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545" windowHeight="11625" activeTab="0"/>
  </bookViews>
  <sheets>
    <sheet name="18－10党派別議員数" sheetId="1" r:id="rId1"/>
    <sheet name="Sheet1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<sst xmlns="http://schemas.openxmlformats.org/spreadsheetml/2006/main" count="7" uniqueCount="7">
  <si>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総　　数</t>
  </si>
  <si>
    <t>１８－１０　党派別議員数</t>
  </si>
  <si>
    <t>公　明　党</t>
  </si>
  <si>
    <t>日本共産党</t>
  </si>
  <si>
    <t>無　所　属</t>
  </si>
  <si>
    <t>資料：議事課</t>
  </si>
  <si>
    <t>平成28年4月30日現在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</si>
</sst>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4" width="19.625" style="1" customWidth="1"/>
    <col min="5" max="16384" width="9.00390625" style="1" customWidth="1"/>
  </cols>
  <sheetData>
    <row r="1" ht="19.5" customHeight="1">
      <c r="A1" s="4" t="s">
        <v>1</v>
      </c>
    </row>
    <row r="2" ht="19.5" customHeight="1"/>
    <row r="3" ht="14.25" thickBot="1">
      <c r="D3" s="2" t="s">
        <v>6</v>
      </c>
    </row>
    <row r="4" spans="1:4" ht="34.5" customHeight="1" thickTop="1">
      <c r="A4" s="5" t="s">
        <v>0</v>
      </c>
      <c r="B4" s="3" t="s">
        <v>2</v>
      </c>
      <c r="C4" s="3" t="s">
        <v>3</v>
      </c>
      <c r="D4" s="3" t="s">
        <v>4</v>
      </c>
    </row>
    <row r="5" spans="1:4" ht="34.5" customHeight="1" thickBot="1">
      <c r="A5" s="6">
        <f>SUM(B5:D5)</f>
        <v>20</v>
      </c>
      <c r="B5" s="7">
        <v>2</v>
      </c>
      <c r="C5" s="7">
        <v>1</v>
      </c>
      <c r="D5" s="7">
        <v>17</v>
      </c>
    </row>
    <row r="6" ht="19.5" customHeight="1" thickTop="1">
      <c r="D6" s="2" t="s">
        <v>5</v>
      </c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2018-02-01T10:16:42Z</cp:lastPrinted>
  <dcterms:created xsi:type="dcterms:W3CDTF">2006-07-11T07:58:49Z</dcterms:created>
  <dcterms:modified xsi:type="dcterms:W3CDTF">2018-02-06T05:33:27Z</dcterms:modified>
  <cp:category/>
  <cp:version/>
  <cp:contentType/>
  <cp:contentStatus/>
</cp:coreProperties>
</file>