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20_防災防犯対策課\00_防災防犯対策課共通\防災安全係\【　防　災　】\02_各種申請書等様式\☆防災訓練等指導依頼書\"/>
    </mc:Choice>
  </mc:AlternateContent>
  <xr:revisionPtr revIDLastSave="0" documentId="13_ncr:1_{B5003563-EA18-4A8D-AA65-C9FB4AEA8B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依頼書" sheetId="1" r:id="rId1"/>
    <sheet name="記載例" sheetId="3" r:id="rId2"/>
  </sheets>
  <definedNames>
    <definedName name="_xlnm.Print_Area" localSheetId="0">依頼書!$A$1:$AK$65</definedName>
    <definedName name="_xlnm.Print_Area" localSheetId="1">記載例!$A$1:$AK$65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</author>
  </authors>
  <commentList>
    <comment ref="AA6" authorId="0" shapeId="0" xr:uid="{CBB04A5E-8FEB-4C34-B23C-46B180063F1F}">
      <text>
        <r>
          <rPr>
            <b/>
            <sz val="9"/>
            <color indexed="81"/>
            <rFont val="MS P ゴシック"/>
            <family val="3"/>
            <charset val="128"/>
          </rPr>
          <t>届出日をご記入ください。</t>
        </r>
      </text>
    </comment>
    <comment ref="Z22" authorId="0" shapeId="0" xr:uid="{0FD28AF5-9006-4463-A1D8-D996355FF626}">
      <text>
        <r>
          <rPr>
            <b/>
            <sz val="9"/>
            <color indexed="81"/>
            <rFont val="MS P ゴシック"/>
            <family val="3"/>
            <charset val="128"/>
          </rPr>
          <t>連絡のつく番号をご記入ください。</t>
        </r>
      </text>
    </comment>
    <comment ref="M31" authorId="0" shapeId="0" xr:uid="{B6253419-4F90-4250-8906-61482D3AAC9A}">
      <text>
        <r>
          <rPr>
            <b/>
            <sz val="9"/>
            <color indexed="81"/>
            <rFont val="MS P ゴシック"/>
            <family val="3"/>
            <charset val="128"/>
          </rPr>
          <t>雨天時の実施可否についてご記入ください。</t>
        </r>
      </text>
    </comment>
    <comment ref="L50" authorId="0" shapeId="0" xr:uid="{3D9068F3-BB80-465B-A2FB-A6A829814B36}">
      <text>
        <r>
          <rPr>
            <b/>
            <sz val="9"/>
            <color indexed="81"/>
            <rFont val="MS P ゴシック"/>
            <family val="3"/>
            <charset val="128"/>
          </rPr>
          <t>予定人数で結構です。</t>
        </r>
      </text>
    </comment>
    <comment ref="X54" authorId="0" shapeId="0" xr:uid="{46F2A8A0-AF24-46AA-97B1-3A9849ECEF96}">
      <text>
        <r>
          <rPr>
            <b/>
            <sz val="9"/>
            <color indexed="81"/>
            <rFont val="MS P ゴシック"/>
            <family val="3"/>
            <charset val="128"/>
          </rPr>
          <t>消防団へ訓練等を依頼する場合、本紙に加えて、区長名にて別途「警備等依頼書」での申請が必要になります。</t>
        </r>
      </text>
    </comment>
    <comment ref="A56" authorId="0" shapeId="0" xr:uid="{BD55A00A-611F-48FB-A8CD-FAF0CD22AB4B}">
      <text>
        <r>
          <rPr>
            <b/>
            <sz val="9"/>
            <color indexed="81"/>
            <rFont val="MS P ゴシック"/>
            <family val="3"/>
            <charset val="128"/>
          </rPr>
          <t>消防職員に指導を依頼する場合や、水消火器等を使用する場合、尾三消防本部（豊明消防署）での申請が必要になります。</t>
        </r>
      </text>
    </comment>
  </commentList>
</comments>
</file>

<file path=xl/sharedStrings.xml><?xml version="1.0" encoding="utf-8"?>
<sst xmlns="http://schemas.openxmlformats.org/spreadsheetml/2006/main" count="131" uniqueCount="63">
  <si>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</si>
  <si>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</si>
  <si>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</si>
  <si>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連絡先（電話）</t>
    <rPh sb="0" eb="2">
      <t>レンラク</t>
    </rPh>
    <rPh sb="2" eb="3">
      <t>サキ</t>
    </rPh>
    <rPh sb="4" eb="6">
      <t>デンワ</t>
    </rPh>
    <phoneticPr fontId="1"/>
  </si>
  <si>
    <t>訓練日時</t>
    <rPh sb="0" eb="2">
      <t>クンレン</t>
    </rPh>
    <rPh sb="2" eb="4">
      <t>ニチジ</t>
    </rPh>
    <phoneticPr fontId="1"/>
  </si>
  <si>
    <t>訓練場所</t>
    <rPh sb="0" eb="2">
      <t>クンレン</t>
    </rPh>
    <rPh sb="2" eb="4">
      <t>バショ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</si>
  <si>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</si>
  <si>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</si>
  <si>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</si>
  <si>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</si>
  <si>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訓練内容</t>
    <rPh sb="0" eb="2">
      <t>クンレン</t>
    </rPh>
    <rPh sb="2" eb="4">
      <t>ナイヨウ</t>
    </rPh>
    <phoneticPr fontId="1"/>
  </si>
  <si>
    <t>避難訓練</t>
    <rPh sb="0" eb="2">
      <t>ヒナン</t>
    </rPh>
    <rPh sb="2" eb="4">
      <t>クンレン</t>
    </rPh>
    <phoneticPr fontId="1"/>
  </si>
  <si>
    <t>消火訓練</t>
    <rPh sb="0" eb="2">
      <t>ショウカ</t>
    </rPh>
    <rPh sb="2" eb="4">
      <t>クンレン</t>
    </rPh>
    <phoneticPr fontId="1"/>
  </si>
  <si>
    <t>防災講話</t>
    <rPh sb="0" eb="2">
      <t>ボウサイ</t>
    </rPh>
    <rPh sb="2" eb="4">
      <t>コウワ</t>
    </rPh>
    <phoneticPr fontId="1"/>
  </si>
  <si>
    <t>防災映画</t>
    <rPh sb="0" eb="2">
      <t>ボウサイ</t>
    </rPh>
    <rPh sb="2" eb="4">
      <t>エイガ</t>
    </rPh>
    <phoneticPr fontId="1"/>
  </si>
  <si>
    <t>参加人数</t>
    <rPh sb="0" eb="2">
      <t>サンカ</t>
    </rPh>
    <rPh sb="2" eb="4">
      <t>ニンズウ</t>
    </rPh>
    <phoneticPr fontId="1"/>
  </si>
  <si>
    <t>＊　受　　　付　　　欄</t>
    <rPh sb="2" eb="3">
      <t>ウ</t>
    </rPh>
    <rPh sb="6" eb="7">
      <t>ツ</t>
    </rPh>
    <rPh sb="10" eb="11">
      <t>ラン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</si>
  <si>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</si>
  <si>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</si>
  <si>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（雨天時　　実施　　・　　中止）</t>
    <rPh sb="1" eb="3">
      <t>ウテン</t>
    </rPh>
    <rPh sb="3" eb="4">
      <t>ジ</t>
    </rPh>
    <rPh sb="6" eb="8">
      <t>ジッシ</t>
    </rPh>
    <rPh sb="13" eb="15">
      <t>チュウシ</t>
    </rPh>
    <phoneticPr fontId="1"/>
  </si>
  <si>
    <t>□</t>
    <phoneticPr fontId="1"/>
  </si>
  <si>
    <t>大人　　　　　　名　　　　　　　　　　子ども　　　　　　名　</t>
    <rPh sb="0" eb="2">
      <t>オトナ</t>
    </rPh>
    <rPh sb="8" eb="9">
      <t>メイ</t>
    </rPh>
    <rPh sb="19" eb="20">
      <t>コ</t>
    </rPh>
    <phoneticPr fontId="1"/>
  </si>
  <si>
    <t>消防団への依頼</t>
    <rPh sb="0" eb="2">
      <t>ショウボウ</t>
    </rPh>
    <rPh sb="2" eb="3">
      <t>ダン</t>
    </rPh>
    <rPh sb="5" eb="7">
      <t>イライ</t>
    </rPh>
    <phoneticPr fontId="1"/>
  </si>
  <si>
    <t>団体名</t>
    <rPh sb="0" eb="2">
      <t>ダンタイ</t>
    </rPh>
    <rPh sb="2" eb="3">
      <t>メイ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</si>
  <si>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</si>
  <si>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</si>
  <si>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（担当者　　　　　　　　　　　　　）</t>
    <phoneticPr fontId="1"/>
  </si>
  <si>
    <t xml:space="preserve"> </t>
    <phoneticPr fontId="1"/>
  </si>
  <si>
    <t>その他　（　　　　　　　　　　　　　　　　　　）</t>
    <rPh sb="2" eb="3">
      <t>タ</t>
    </rPh>
    <phoneticPr fontId="1"/>
  </si>
  <si>
    <t>その他　（　　　　　　　　）</t>
    <rPh sb="2" eb="3">
      <t>タ</t>
    </rPh>
    <phoneticPr fontId="1"/>
  </si>
  <si>
    <t>備　　　　　考</t>
    <rPh sb="0" eb="1">
      <t>ソナエ</t>
    </rPh>
    <rPh sb="6" eb="7">
      <t>コウ</t>
    </rPh>
    <phoneticPr fontId="1"/>
  </si>
  <si>
    <t xml:space="preserve"> 豊明市長   様</t>
    <rPh sb="1" eb="3">
      <t>トヨアケ</t>
    </rPh>
    <rPh sb="3" eb="5">
      <t>シチョウ</t>
    </rPh>
    <rPh sb="8" eb="9">
      <t>サマ</t>
    </rPh>
    <phoneticPr fontId="1"/>
  </si>
  <si>
    <t>［立上り消火栓　・　消火器］</t>
    <rPh sb="1" eb="3">
      <t>タチアガ</t>
    </rPh>
    <rPh sb="4" eb="7">
      <t>ショウカセン</t>
    </rPh>
    <rPh sb="10" eb="12">
      <t>ショウカ</t>
    </rPh>
    <rPh sb="12" eb="13">
      <t>キ</t>
    </rPh>
    <phoneticPr fontId="1"/>
  </si>
  <si>
    <r>
      <t xml:space="preserve">                 防　災　訓　練　等　指　導　依　頼　書　 </t>
    </r>
    <r>
      <rPr>
        <sz val="14"/>
        <color theme="1"/>
        <rFont val="HGP明朝E"/>
        <family val="1"/>
        <charset val="128"/>
      </rPr>
      <t>（区、町内会等用）</t>
    </r>
    <rPh sb="17" eb="18">
      <t>ボウ</t>
    </rPh>
    <rPh sb="19" eb="20">
      <t>サイ</t>
    </rPh>
    <rPh sb="21" eb="22">
      <t>クン</t>
    </rPh>
    <rPh sb="23" eb="24">
      <t>ネリ</t>
    </rPh>
    <rPh sb="25" eb="26">
      <t>トウ</t>
    </rPh>
    <rPh sb="27" eb="28">
      <t>ユビ</t>
    </rPh>
    <rPh sb="29" eb="30">
      <t>シルベ</t>
    </rPh>
    <rPh sb="31" eb="32">
      <t>ヤスシ</t>
    </rPh>
    <rPh sb="33" eb="34">
      <t>ヨリ</t>
    </rPh>
    <rPh sb="35" eb="36">
      <t>ショ</t>
    </rPh>
    <rPh sb="39" eb="40">
      <t>ク</t>
    </rPh>
    <rPh sb="41" eb="43">
      <t>チョウナイ</t>
    </rPh>
    <rPh sb="43" eb="44">
      <t>カイ</t>
    </rPh>
    <rPh sb="44" eb="45">
      <t>トウ</t>
    </rPh>
    <rPh sb="45" eb="46">
      <t>ヨウ</t>
    </rPh>
    <phoneticPr fontId="1"/>
  </si>
  <si>
    <t>受 付 者 名</t>
    <rPh sb="0" eb="1">
      <t>ウケ</t>
    </rPh>
    <rPh sb="2" eb="3">
      <t>ツキ</t>
    </rPh>
    <rPh sb="4" eb="5">
      <t>シャ</t>
    </rPh>
    <rPh sb="6" eb="7">
      <t>メイ</t>
    </rPh>
    <phoneticPr fontId="1"/>
  </si>
  <si>
    <t>※　消防職員による消火訓練、救急訓練、防火講話等を依頼する場合は、お手数ですが、尾三消防本部</t>
    <phoneticPr fontId="1"/>
  </si>
  <si>
    <t>消防団に依頼する消防訓練等</t>
    <rPh sb="0" eb="2">
      <t>ショウボウ</t>
    </rPh>
    <rPh sb="2" eb="3">
      <t>ダン</t>
    </rPh>
    <rPh sb="4" eb="6">
      <t>イライ</t>
    </rPh>
    <rPh sb="8" eb="10">
      <t>ショウボウ</t>
    </rPh>
    <rPh sb="10" eb="12">
      <t>クンレン</t>
    </rPh>
    <rPh sb="12" eb="13">
      <t>トウ</t>
    </rPh>
    <phoneticPr fontId="1"/>
  </si>
  <si>
    <t>　　　　～</t>
    <phoneticPr fontId="1"/>
  </si>
  <si>
    <t>　　依頼分団　　　　第　　　分団　　　　　　名</t>
    <rPh sb="2" eb="4">
      <t>イライ</t>
    </rPh>
    <rPh sb="4" eb="6">
      <t>ブンダン</t>
    </rPh>
    <phoneticPr fontId="1"/>
  </si>
  <si>
    <t>尾三消防職員の出向</t>
    <rPh sb="0" eb="2">
      <t>ビサン</t>
    </rPh>
    <rPh sb="2" eb="4">
      <t>ショウボウ</t>
    </rPh>
    <rPh sb="4" eb="6">
      <t>ショクイン</t>
    </rPh>
    <rPh sb="7" eb="9">
      <t>シュッコウ</t>
    </rPh>
    <phoneticPr fontId="1"/>
  </si>
  <si>
    <t>あり　・　なし　・未定</t>
    <rPh sb="9" eb="11">
      <t>ミテイ</t>
    </rPh>
    <phoneticPr fontId="1"/>
  </si>
  <si>
    <t xml:space="preserve"> ※　市職員や消防団員が出向する際の参考にするものです。</t>
    <rPh sb="3" eb="4">
      <t>シ</t>
    </rPh>
    <rPh sb="4" eb="6">
      <t>ショクイン</t>
    </rPh>
    <rPh sb="7" eb="10">
      <t>ショウボウダン</t>
    </rPh>
    <rPh sb="10" eb="11">
      <t>イン</t>
    </rPh>
    <rPh sb="12" eb="14">
      <t>シュッコウ</t>
    </rPh>
    <rPh sb="16" eb="17">
      <t>サイ</t>
    </rPh>
    <rPh sb="18" eb="20">
      <t>サンコウ</t>
    </rPh>
    <phoneticPr fontId="1"/>
  </si>
  <si>
    <t>資機材取扱訓練</t>
    <rPh sb="0" eb="3">
      <t>シキザイ</t>
    </rPh>
    <rPh sb="1" eb="3">
      <t>キザイ</t>
    </rPh>
    <rPh sb="3" eb="5">
      <t>トリアツカ</t>
    </rPh>
    <rPh sb="5" eb="7">
      <t>クンレン</t>
    </rPh>
    <phoneticPr fontId="1"/>
  </si>
  <si>
    <t>※　気象警報発表時又は災害時は、職員、団員の派遣ができませんので、ご了承ください。</t>
    <rPh sb="2" eb="4">
      <t>キショウ</t>
    </rPh>
    <rPh sb="4" eb="6">
      <t>ケイホウ</t>
    </rPh>
    <rPh sb="6" eb="8">
      <t>ハッピョウ</t>
    </rPh>
    <rPh sb="9" eb="10">
      <t>マタ</t>
    </rPh>
    <rPh sb="11" eb="13">
      <t>サイガイ</t>
    </rPh>
    <rPh sb="13" eb="14">
      <t>ジ</t>
    </rPh>
    <rPh sb="19" eb="21">
      <t>ダンイン</t>
    </rPh>
    <phoneticPr fontId="1"/>
  </si>
  <si>
    <t>　　（豊明消防署）の指定様式にご記入のうえ、申請してください。</t>
    <rPh sb="3" eb="8">
      <t>トヨアケショウボウショ</t>
    </rPh>
    <phoneticPr fontId="1"/>
  </si>
  <si>
    <t>※立上り消火栓は、放水することができません。</t>
    <rPh sb="1" eb="3">
      <t>タチアガ</t>
    </rPh>
    <rPh sb="4" eb="7">
      <t>ショウカセン</t>
    </rPh>
    <rPh sb="9" eb="11">
      <t>ホウスイ</t>
    </rPh>
    <phoneticPr fontId="1"/>
  </si>
  <si>
    <t>記載例</t>
    <rPh sb="0" eb="3">
      <t>キサイレイ</t>
    </rPh>
    <phoneticPr fontId="1"/>
  </si>
  <si>
    <t>令和○</t>
    <rPh sb="0" eb="2">
      <t>レイワ</t>
    </rPh>
    <phoneticPr fontId="1"/>
  </si>
  <si>
    <t>○</t>
    <phoneticPr fontId="1"/>
  </si>
  <si>
    <t>豊明町内会　自主防災会</t>
    <rPh sb="0" eb="2">
      <t>トヨアケ</t>
    </rPh>
    <rPh sb="2" eb="5">
      <t>チョウナイカイ</t>
    </rPh>
    <rPh sb="6" eb="11">
      <t>ジシュボウサイカイ</t>
    </rPh>
    <phoneticPr fontId="1"/>
  </si>
  <si>
    <t>豊明町内会長　防災　太郎</t>
    <rPh sb="0" eb="2">
      <t>トヨアケ</t>
    </rPh>
    <rPh sb="2" eb="6">
      <t>チョウナイカイチョウ</t>
    </rPh>
    <rPh sb="7" eb="9">
      <t>ボウサイ</t>
    </rPh>
    <rPh sb="10" eb="12">
      <t>タロウ</t>
    </rPh>
    <phoneticPr fontId="1"/>
  </si>
  <si>
    <t>豊明市新田町子持松1-1</t>
    <rPh sb="0" eb="2">
      <t>トヨアケ</t>
    </rPh>
    <rPh sb="2" eb="3">
      <t>シ</t>
    </rPh>
    <rPh sb="3" eb="6">
      <t>シンデンチョウ</t>
    </rPh>
    <rPh sb="6" eb="9">
      <t>コモチマツ</t>
    </rPh>
    <phoneticPr fontId="1"/>
  </si>
  <si>
    <t>090-1234-5678</t>
    <phoneticPr fontId="1"/>
  </si>
  <si>
    <t>（担当者　　防災　二郎　　）</t>
    <rPh sb="6" eb="8">
      <t>ボウサイ</t>
    </rPh>
    <rPh sb="9" eb="11">
      <t>ジロウ</t>
    </rPh>
    <phoneticPr fontId="1"/>
  </si>
  <si>
    <t>○○公園　グラウンド</t>
    <rPh sb="2" eb="4">
      <t>コウエン</t>
    </rPh>
    <phoneticPr fontId="1"/>
  </si>
  <si>
    <t>☑</t>
    <phoneticPr fontId="1"/>
  </si>
  <si>
    <t>大人　　50　　名　　　　　　　　　　子ども　　10　　名　</t>
    <rPh sb="0" eb="2">
      <t>オトナ</t>
    </rPh>
    <rPh sb="8" eb="9">
      <t>メイ</t>
    </rPh>
    <rPh sb="19" eb="20">
      <t>コ</t>
    </rPh>
    <phoneticPr fontId="1"/>
  </si>
  <si>
    <t>　　依頼分団　　　　第　8　分団　　3　　名</t>
    <rPh sb="2" eb="4">
      <t>イライ</t>
    </rPh>
    <rPh sb="4" eb="6">
      <t>ブンダン</t>
    </rPh>
    <phoneticPr fontId="1"/>
  </si>
  <si>
    <t>00</t>
    <phoneticPr fontId="1"/>
  </si>
  <si>
    <t>■防災防犯対策課職員の派遣【　□要　・　□不要　】</t>
  </si>
  <si>
    <t>防災関係</t>
    <rPh sb="0" eb="2">
      <t>ボウサイ</t>
    </rPh>
    <rPh sb="2" eb="4">
      <t>カンケイ</t>
    </rPh>
    <phoneticPr fontId="1"/>
  </si>
  <si>
    <t>■防災防犯対策課職員の派遣【　☑要　・　□不要　】</t>
    <phoneticPr fontId="1"/>
  </si>
  <si>
    <r>
      <t>※消防団へ訓練を依頼する場合、本紙に加えて、</t>
    </r>
    <r>
      <rPr>
        <b/>
        <u/>
        <sz val="11"/>
        <color theme="1"/>
        <rFont val="BIZ UDPゴシック"/>
        <family val="3"/>
        <charset val="128"/>
      </rPr>
      <t>区長名にて別途「警備等依頼書」をご提出ください</t>
    </r>
    <r>
      <rPr>
        <sz val="11"/>
        <color theme="1"/>
        <rFont val="BIZ UDPゴシック"/>
        <family val="3"/>
        <charset val="128"/>
      </rPr>
      <t>。</t>
    </r>
    <rPh sb="1" eb="4">
      <t>ショウボウダン</t>
    </rPh>
    <rPh sb="5" eb="7">
      <t>クンレン</t>
    </rPh>
    <rPh sb="8" eb="10">
      <t>イライ</t>
    </rPh>
    <rPh sb="12" eb="14">
      <t>バアイ</t>
    </rPh>
    <rPh sb="15" eb="17">
      <t>ホンシ</t>
    </rPh>
    <rPh sb="18" eb="19">
      <t>クワ</t>
    </rPh>
    <rPh sb="22" eb="25">
      <t>クチョウメイ</t>
    </rPh>
    <rPh sb="27" eb="29">
      <t>ベット</t>
    </rPh>
    <rPh sb="30" eb="33">
      <t>ケイビトウ</t>
    </rPh>
    <rPh sb="33" eb="36">
      <t>イライショ</t>
    </rPh>
    <rPh sb="39" eb="4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</si>
</sst>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明朝E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distributed" vertical="center" indent="2"/>
    </xf>
    <xf numFmtId="0" fontId="5" fillId="0" borderId="4" xfId="0" applyFont="1" applyBorder="1" applyAlignment="1">
      <alignment horizontal="distributed" vertical="center" indent="2"/>
    </xf>
    <xf numFmtId="0" fontId="5" fillId="0" borderId="0" xfId="0" applyFont="1" applyBorder="1" applyAlignment="1">
      <alignment horizontal="distributed" vertical="center" indent="2"/>
    </xf>
    <xf numFmtId="0" fontId="5" fillId="0" borderId="3" xfId="0" applyFont="1" applyBorder="1" applyAlignment="1">
      <alignment horizontal="distributed" vertical="center" indent="2"/>
    </xf>
    <xf numFmtId="0" fontId="5" fillId="0" borderId="7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distributed" vertical="center" indent="2"/>
    </xf>
    <xf numFmtId="0" fontId="5" fillId="0" borderId="8" xfId="0" applyFont="1" applyBorder="1" applyAlignment="1">
      <alignment horizontal="distributed" vertical="center" indent="2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176" fontId="5" fillId="0" borderId="0" xfId="0" quotePrefix="1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58315</xdr:colOff>
      <xdr:row>29</xdr:row>
      <xdr:rowOff>97193</xdr:rowOff>
    </xdr:from>
    <xdr:to>
      <xdr:col>25</xdr:col>
      <xdr:colOff>97192</xdr:colOff>
      <xdr:row>32</xdr:row>
      <xdr:rowOff>19439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485EE44-81E4-4BC4-835B-DE9BE95FDDE7}"/>
            </a:ext>
          </a:extLst>
        </xdr:cNvPr>
        <xdr:cNvSpPr/>
      </xdr:nvSpPr>
      <xdr:spPr>
        <a:xfrm>
          <a:off x="4305687" y="3751683"/>
          <a:ext cx="408214" cy="3401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123240</xdr:colOff>
      <xdr:row>42</xdr:row>
      <xdr:rowOff>103803</xdr:rowOff>
    </xdr:from>
    <xdr:to>
      <xdr:col>21</xdr:col>
      <xdr:colOff>162117</xdr:colOff>
      <xdr:row>44</xdr:row>
      <xdr:rowOff>55206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74E5ACB-069C-4B69-9606-B7B02F942F3D}"/>
            </a:ext>
          </a:extLst>
        </xdr:cNvPr>
        <xdr:cNvSpPr/>
      </xdr:nvSpPr>
      <xdr:spPr>
        <a:xfrm>
          <a:off x="3631939" y="5847961"/>
          <a:ext cx="408214" cy="3401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22936</xdr:colOff>
      <xdr:row>55</xdr:row>
      <xdr:rowOff>52095</xdr:rowOff>
    </xdr:from>
    <xdr:to>
      <xdr:col>13</xdr:col>
      <xdr:colOff>61813</xdr:colOff>
      <xdr:row>56</xdr:row>
      <xdr:rowOff>178447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3FFF122-08E2-466F-8449-474398719757}"/>
            </a:ext>
          </a:extLst>
        </xdr:cNvPr>
        <xdr:cNvSpPr/>
      </xdr:nvSpPr>
      <xdr:spPr>
        <a:xfrm>
          <a:off x="2054288" y="8401049"/>
          <a:ext cx="408214" cy="34017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65"/>
  <sheetViews>
    <sheetView tabSelected="1" view="pageBreakPreview" zoomScale="98" zoomScaleNormal="100" zoomScaleSheetLayoutView="98" workbookViewId="0">
      <selection activeCell="AL3" sqref="AL3"/>
    </sheetView>
  </sheetViews>
  <sheetFormatPr defaultRowHeight="13.5"/>
  <cols>
    <col min="1" max="109" width="2.375" customWidth="1"/>
  </cols>
  <sheetData>
    <row r="2" spans="1:37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37" ht="18.75">
      <c r="A3" s="92" t="s">
        <v>33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</row>
    <row r="4" spans="1:37" ht="6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s="1" customFormat="1" ht="8.2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4"/>
    </row>
    <row r="6" spans="1:37" s="1" customFormat="1" ht="1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1"/>
      <c r="W6" s="91"/>
      <c r="X6" s="91"/>
      <c r="Y6" s="10"/>
      <c r="Z6" s="10"/>
      <c r="AA6" s="10"/>
      <c r="AB6" s="11" t="s">
        <v>2</v>
      </c>
      <c r="AC6" s="10"/>
      <c r="AD6" s="10"/>
      <c r="AE6" s="10"/>
      <c r="AF6" s="11" t="s">
        <v>1</v>
      </c>
      <c r="AG6" s="10"/>
      <c r="AH6" s="10"/>
      <c r="AI6" s="10"/>
      <c r="AJ6" s="11" t="s">
        <v>0</v>
      </c>
      <c r="AK6" s="12"/>
    </row>
    <row r="7" spans="1:37" s="1" customFormat="1" ht="11.2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3"/>
      <c r="AB7" s="13"/>
      <c r="AC7" s="13"/>
      <c r="AD7" s="13"/>
      <c r="AE7" s="9"/>
      <c r="AF7" s="13"/>
      <c r="AG7" s="13"/>
      <c r="AH7" s="9"/>
      <c r="AI7" s="13"/>
      <c r="AJ7" s="13"/>
      <c r="AK7" s="12"/>
    </row>
    <row r="8" spans="1:37" s="1" customFormat="1" ht="15" customHeight="1">
      <c r="A8" s="33"/>
      <c r="B8" s="94" t="s">
        <v>31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7"/>
    </row>
    <row r="9" spans="1:37" s="1" customFormat="1" ht="9.75" customHeight="1">
      <c r="A9" s="33"/>
      <c r="B9" s="11"/>
      <c r="C9" s="11"/>
      <c r="D9" s="11"/>
      <c r="E9" s="11"/>
      <c r="F9" s="11"/>
      <c r="G9" s="11"/>
      <c r="H9" s="11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2"/>
    </row>
    <row r="10" spans="1:37" s="1" customFormat="1" ht="15" customHeight="1">
      <c r="A10" s="14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93" t="s">
        <v>23</v>
      </c>
      <c r="U10" s="93"/>
      <c r="V10" s="93"/>
      <c r="W10" s="93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6"/>
      <c r="AI10" s="16"/>
      <c r="AJ10" s="11"/>
      <c r="AK10" s="17"/>
    </row>
    <row r="11" spans="1:37" s="1" customFormat="1" ht="3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2"/>
    </row>
    <row r="12" spans="1:37" s="1" customFormat="1" ht="1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4"/>
      <c r="U12" s="94"/>
      <c r="V12" s="94"/>
      <c r="W12" s="94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2"/>
    </row>
    <row r="13" spans="1:37" s="1" customFormat="1" ht="3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 t="s">
        <v>27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2"/>
    </row>
    <row r="14" spans="1:37" s="1" customFormat="1" ht="1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3" t="s">
        <v>24</v>
      </c>
      <c r="U14" s="93"/>
      <c r="V14" s="93"/>
      <c r="W14" s="93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9"/>
      <c r="AK14" s="12"/>
    </row>
    <row r="15" spans="1:37" s="1" customFormat="1" ht="3" customHeight="1">
      <c r="A15" s="8"/>
      <c r="B15" s="9"/>
      <c r="C15" s="9"/>
      <c r="D15" s="9"/>
      <c r="E15" s="9"/>
      <c r="F15" s="9"/>
      <c r="G15" s="9"/>
      <c r="H15" s="9"/>
      <c r="I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2"/>
    </row>
    <row r="16" spans="1:37" s="1" customFormat="1" ht="12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4"/>
      <c r="U16" s="94"/>
      <c r="V16" s="94"/>
      <c r="W16" s="94"/>
      <c r="X16" s="94"/>
      <c r="Y16" s="94"/>
      <c r="Z16" s="94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2"/>
    </row>
    <row r="17" spans="1:45" s="1" customFormat="1" ht="3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2"/>
    </row>
    <row r="18" spans="1:45" s="1" customFormat="1" ht="1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3" t="s">
        <v>25</v>
      </c>
      <c r="U18" s="93"/>
      <c r="V18" s="93"/>
      <c r="W18" s="93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9"/>
      <c r="AK18" s="12"/>
    </row>
    <row r="19" spans="1:45" s="1" customFormat="1" ht="3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2"/>
    </row>
    <row r="20" spans="1:45" s="1" customFormat="1" ht="12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2"/>
    </row>
    <row r="21" spans="1:45" s="1" customFormat="1" ht="3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2"/>
    </row>
    <row r="22" spans="1:45" s="1" customFormat="1" ht="1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3" t="s">
        <v>3</v>
      </c>
      <c r="U22" s="93"/>
      <c r="V22" s="93"/>
      <c r="W22" s="93"/>
      <c r="X22" s="93"/>
      <c r="Y22" s="93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9"/>
      <c r="AK22" s="12"/>
    </row>
    <row r="23" spans="1:45" s="1" customFormat="1" ht="3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2"/>
    </row>
    <row r="24" spans="1:45" s="1" customFormat="1" ht="12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 t="s">
        <v>26</v>
      </c>
      <c r="AB24" s="9"/>
      <c r="AC24" s="9"/>
      <c r="AD24" s="9"/>
      <c r="AE24" s="9"/>
      <c r="AF24" s="9"/>
      <c r="AG24" s="9"/>
      <c r="AH24" s="9"/>
      <c r="AI24" s="9"/>
      <c r="AJ24" s="9"/>
      <c r="AK24" s="12"/>
    </row>
    <row r="25" spans="1:45" s="1" customFormat="1" ht="3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2"/>
    </row>
    <row r="26" spans="1:45" s="1" customFormat="1" ht="3" customHeight="1">
      <c r="A26" s="18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9"/>
    </row>
    <row r="27" spans="1:45" s="1" customFormat="1" ht="3" customHeight="1">
      <c r="A27" s="59" t="s">
        <v>4</v>
      </c>
      <c r="B27" s="60"/>
      <c r="C27" s="60"/>
      <c r="D27" s="60"/>
      <c r="E27" s="60"/>
      <c r="F27" s="60"/>
      <c r="G27" s="60"/>
      <c r="H27" s="60"/>
      <c r="I27" s="60"/>
      <c r="J27" s="60"/>
      <c r="K27" s="61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1"/>
    </row>
    <row r="28" spans="1:45" s="1" customFormat="1" ht="14.25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62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9"/>
      <c r="AF28" s="9"/>
      <c r="AG28" s="11" t="s">
        <v>17</v>
      </c>
      <c r="AH28" s="9"/>
      <c r="AI28" s="9"/>
      <c r="AJ28" s="11" t="s">
        <v>18</v>
      </c>
      <c r="AK28" s="17"/>
    </row>
    <row r="29" spans="1:45" s="1" customFormat="1" ht="15" customHeight="1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62"/>
      <c r="L29" s="11"/>
      <c r="M29" s="91"/>
      <c r="N29" s="91"/>
      <c r="O29" s="91"/>
      <c r="P29" s="11"/>
      <c r="Q29" s="11"/>
      <c r="R29" s="11"/>
      <c r="S29" s="11" t="s">
        <v>2</v>
      </c>
      <c r="T29" s="11"/>
      <c r="U29" s="11"/>
      <c r="V29" s="11"/>
      <c r="W29" s="11" t="s">
        <v>6</v>
      </c>
      <c r="X29" s="11"/>
      <c r="Y29" s="11"/>
      <c r="Z29" s="11"/>
      <c r="AA29" s="11" t="s">
        <v>7</v>
      </c>
      <c r="AB29" s="11" t="s">
        <v>8</v>
      </c>
      <c r="AC29" s="11"/>
      <c r="AD29" s="22" t="s">
        <v>9</v>
      </c>
      <c r="AE29" s="91" t="s">
        <v>37</v>
      </c>
      <c r="AF29" s="91"/>
      <c r="AG29" s="91"/>
      <c r="AH29" s="91"/>
      <c r="AI29" s="91"/>
      <c r="AJ29" s="91"/>
      <c r="AK29" s="17"/>
    </row>
    <row r="30" spans="1:45" s="1" customFormat="1" ht="15" customHeight="1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62"/>
      <c r="L30" s="11"/>
      <c r="M30" s="13"/>
      <c r="N30" s="13"/>
      <c r="O30" s="13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9"/>
      <c r="AF30" s="9"/>
      <c r="AG30" s="11" t="s">
        <v>17</v>
      </c>
      <c r="AH30" s="9"/>
      <c r="AI30" s="9"/>
      <c r="AJ30" s="11" t="s">
        <v>18</v>
      </c>
      <c r="AK30" s="17"/>
    </row>
    <row r="31" spans="1:45" s="1" customFormat="1" ht="14.25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62"/>
      <c r="L31" s="11"/>
      <c r="M31" s="91" t="s">
        <v>19</v>
      </c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11"/>
      <c r="AE31" s="10"/>
      <c r="AF31" s="10"/>
      <c r="AG31" s="10"/>
      <c r="AH31" s="10"/>
      <c r="AI31" s="10"/>
      <c r="AJ31" s="10"/>
      <c r="AK31" s="17"/>
      <c r="AS31" s="5"/>
    </row>
    <row r="32" spans="1:45" s="1" customFormat="1" ht="3" customHeight="1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5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3"/>
      <c r="AF32" s="13"/>
      <c r="AG32" s="11"/>
      <c r="AH32" s="13"/>
      <c r="AI32" s="13"/>
      <c r="AJ32" s="11"/>
      <c r="AK32" s="17"/>
    </row>
    <row r="33" spans="1:56" s="1" customFormat="1" ht="16.5" customHeight="1">
      <c r="A33" s="57" t="s">
        <v>5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2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1"/>
    </row>
    <row r="34" spans="1:56" s="1" customFormat="1" ht="16.5" customHeight="1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8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9"/>
    </row>
    <row r="35" spans="1:56" s="1" customFormat="1" ht="11.25" customHeight="1">
      <c r="A35" s="59" t="s">
        <v>10</v>
      </c>
      <c r="B35" s="60"/>
      <c r="C35" s="60"/>
      <c r="D35" s="60"/>
      <c r="E35" s="60"/>
      <c r="F35" s="60"/>
      <c r="G35" s="60"/>
      <c r="H35" s="60"/>
      <c r="I35" s="60"/>
      <c r="J35" s="60"/>
      <c r="K35" s="61"/>
      <c r="L35" s="23"/>
      <c r="N35" s="30"/>
      <c r="O35" s="30"/>
      <c r="P35" s="3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1"/>
    </row>
    <row r="36" spans="1:56" s="1" customFormat="1" ht="15.75" customHeight="1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62"/>
      <c r="L36" s="8"/>
      <c r="M36" s="48" t="s">
        <v>60</v>
      </c>
      <c r="N36" s="32"/>
      <c r="O36" s="32"/>
      <c r="P36" s="32"/>
      <c r="Q36" s="9"/>
      <c r="R36" s="9"/>
      <c r="S36" s="9" t="s">
        <v>59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2"/>
    </row>
    <row r="37" spans="1:56" s="1" customFormat="1" ht="7.5" customHeight="1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62"/>
      <c r="L37" s="8"/>
      <c r="M37" s="48"/>
      <c r="N37" s="32"/>
      <c r="O37" s="32"/>
      <c r="P37" s="32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12"/>
    </row>
    <row r="38" spans="1:56" s="1" customFormat="1" ht="15" customHeight="1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62"/>
      <c r="L38" s="8"/>
      <c r="M38" s="10"/>
      <c r="N38" s="9" t="s">
        <v>20</v>
      </c>
      <c r="O38" s="9" t="s">
        <v>11</v>
      </c>
      <c r="P38" s="10"/>
      <c r="Q38" s="9"/>
      <c r="R38" s="9"/>
      <c r="T38" s="9" t="s">
        <v>20</v>
      </c>
      <c r="U38" s="9" t="s">
        <v>13</v>
      </c>
      <c r="V38" s="10"/>
      <c r="W38" s="10"/>
      <c r="Z38" s="10"/>
      <c r="AA38" s="9" t="s">
        <v>20</v>
      </c>
      <c r="AB38" s="9" t="s">
        <v>42</v>
      </c>
      <c r="AC38" s="9"/>
      <c r="AF38" s="9"/>
      <c r="AG38" s="9"/>
      <c r="AH38" s="9"/>
      <c r="AI38" s="9"/>
      <c r="AJ38" s="9"/>
      <c r="AK38" s="12"/>
    </row>
    <row r="39" spans="1:56" s="1" customFormat="1" ht="15" customHeight="1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62"/>
      <c r="L39" s="8"/>
      <c r="M39" s="10"/>
      <c r="N39" s="9"/>
      <c r="O39" s="9"/>
      <c r="P39" s="10"/>
      <c r="Q39" s="9"/>
      <c r="R39" s="9"/>
      <c r="S39" s="9"/>
      <c r="T39" s="9"/>
      <c r="U39" s="9"/>
      <c r="V39" s="10"/>
      <c r="W39" s="10"/>
      <c r="X39" s="9"/>
      <c r="Y39" s="9"/>
      <c r="Z39" s="10"/>
      <c r="AA39" s="10"/>
      <c r="AB39" s="9"/>
      <c r="AC39" s="9"/>
      <c r="AD39" s="9"/>
      <c r="AE39" s="9"/>
      <c r="AF39" s="9"/>
      <c r="AG39" s="9"/>
      <c r="AH39" s="9"/>
      <c r="AI39" s="9"/>
      <c r="AJ39" s="9"/>
      <c r="AK39" s="12"/>
    </row>
    <row r="40" spans="1:56" s="1" customFormat="1" ht="14.25">
      <c r="A40" s="57"/>
      <c r="B40" s="58"/>
      <c r="C40" s="58"/>
      <c r="D40" s="58"/>
      <c r="E40" s="58"/>
      <c r="F40" s="58"/>
      <c r="G40" s="58"/>
      <c r="H40" s="58"/>
      <c r="I40" s="58"/>
      <c r="J40" s="58"/>
      <c r="K40" s="62"/>
      <c r="L40" s="8"/>
      <c r="M40" s="10"/>
      <c r="N40" s="9" t="s">
        <v>20</v>
      </c>
      <c r="O40" s="9" t="s">
        <v>14</v>
      </c>
      <c r="P40" s="9"/>
      <c r="Q40" s="9"/>
      <c r="R40" s="9"/>
      <c r="S40" s="9"/>
      <c r="T40" s="10" t="s">
        <v>20</v>
      </c>
      <c r="U40" s="9" t="s">
        <v>29</v>
      </c>
      <c r="V40" s="9"/>
      <c r="W40" s="9"/>
      <c r="AA40" s="9"/>
      <c r="AB40" s="9"/>
      <c r="AC40" s="10"/>
      <c r="AD40" s="10"/>
      <c r="AE40" s="9"/>
      <c r="AF40" s="9"/>
      <c r="AG40" s="9"/>
      <c r="AH40" s="9"/>
      <c r="AI40" s="9"/>
      <c r="AJ40" s="9"/>
      <c r="AK40" s="12"/>
      <c r="AV40" s="7"/>
    </row>
    <row r="41" spans="1:56" s="1" customFormat="1" ht="12.75" customHeight="1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62"/>
      <c r="L41" s="8"/>
      <c r="M41" s="10"/>
      <c r="N41" s="10"/>
      <c r="O41" s="9"/>
      <c r="P41" s="9"/>
      <c r="Q41" s="9"/>
      <c r="R41" s="9"/>
      <c r="S41" s="9"/>
      <c r="T41" s="9"/>
      <c r="U41" s="10"/>
      <c r="V41" s="10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12"/>
    </row>
    <row r="42" spans="1:56" s="1" customFormat="1" ht="15.75" customHeight="1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62"/>
      <c r="L42" s="8"/>
      <c r="M42" s="49" t="s">
        <v>36</v>
      </c>
      <c r="N42" s="31"/>
      <c r="O42" s="32"/>
      <c r="P42" s="32"/>
      <c r="Q42" s="32"/>
      <c r="AG42" s="11"/>
      <c r="AH42" s="11"/>
      <c r="AI42" s="11"/>
      <c r="AJ42" s="11"/>
      <c r="AK42" s="24"/>
      <c r="AR42" s="6"/>
      <c r="AS42" s="6"/>
      <c r="AT42" s="6"/>
      <c r="AU42" s="6"/>
      <c r="AV42" s="6"/>
      <c r="BD42" s="6"/>
    </row>
    <row r="43" spans="1:56" s="1" customFormat="1" ht="15" customHeight="1">
      <c r="A43" s="57"/>
      <c r="B43" s="58"/>
      <c r="C43" s="58"/>
      <c r="D43" s="58"/>
      <c r="E43" s="58"/>
      <c r="F43" s="58"/>
      <c r="G43" s="58"/>
      <c r="H43" s="58"/>
      <c r="I43" s="58"/>
      <c r="J43" s="58"/>
      <c r="K43" s="62"/>
      <c r="L43" s="8"/>
      <c r="M43" s="10"/>
      <c r="AG43" s="10"/>
      <c r="AH43" s="10"/>
      <c r="AI43" s="10"/>
      <c r="AJ43" s="10"/>
      <c r="AK43" s="24"/>
      <c r="AV43" s="5"/>
      <c r="BB43" s="5"/>
      <c r="BC43" s="5"/>
      <c r="BD43" s="6"/>
    </row>
    <row r="44" spans="1:56" s="1" customFormat="1" ht="15" customHeight="1">
      <c r="A44" s="57"/>
      <c r="B44" s="58"/>
      <c r="C44" s="58"/>
      <c r="D44" s="58"/>
      <c r="E44" s="58"/>
      <c r="F44" s="58"/>
      <c r="G44" s="58"/>
      <c r="H44" s="58"/>
      <c r="I44" s="58"/>
      <c r="J44" s="58"/>
      <c r="K44" s="62"/>
      <c r="L44" s="8"/>
      <c r="M44" s="10"/>
      <c r="N44" s="9" t="s">
        <v>20</v>
      </c>
      <c r="O44" s="9" t="s">
        <v>12</v>
      </c>
      <c r="P44" s="9"/>
      <c r="Q44" s="9"/>
      <c r="R44" s="10"/>
      <c r="S44" s="9" t="s">
        <v>32</v>
      </c>
      <c r="T44" s="9"/>
      <c r="U44" s="10"/>
      <c r="V44" s="10"/>
      <c r="W44" s="9"/>
      <c r="X44" s="9"/>
      <c r="Y44" s="9"/>
      <c r="Z44" s="9"/>
      <c r="AA44" s="10"/>
      <c r="AC44" s="10"/>
      <c r="AD44" s="10"/>
      <c r="AE44" s="10"/>
      <c r="AF44" s="11"/>
      <c r="AG44" s="10"/>
      <c r="AH44" s="10"/>
      <c r="AI44" s="10"/>
      <c r="AJ44" s="10"/>
      <c r="AK44" s="24"/>
      <c r="AV44" s="5"/>
      <c r="BB44" s="5"/>
      <c r="BC44" s="5"/>
      <c r="BD44" s="6"/>
    </row>
    <row r="45" spans="1:56" s="1" customFormat="1" ht="15" customHeight="1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62"/>
      <c r="L45" s="8"/>
      <c r="M45" s="10"/>
      <c r="N45" s="10"/>
      <c r="O45" s="10" t="s">
        <v>45</v>
      </c>
      <c r="Q45" s="9"/>
      <c r="R45" s="10"/>
      <c r="S45" s="9"/>
      <c r="T45" s="9"/>
      <c r="U45" s="10"/>
      <c r="V45" s="10"/>
      <c r="W45" s="9"/>
      <c r="X45" s="9"/>
      <c r="Y45" s="9"/>
      <c r="Z45" s="9"/>
      <c r="AA45" s="9"/>
      <c r="AB45" s="9"/>
      <c r="AC45" s="10"/>
      <c r="AD45" s="10"/>
      <c r="AE45" s="10"/>
      <c r="AF45" s="10"/>
      <c r="AI45" s="11"/>
      <c r="AJ45" s="11"/>
      <c r="AK45" s="24"/>
      <c r="AV45" s="5"/>
      <c r="BB45" s="5"/>
      <c r="BC45" s="5"/>
      <c r="BD45" s="6"/>
    </row>
    <row r="46" spans="1:56" s="1" customFormat="1" ht="15" customHeight="1">
      <c r="A46" s="57"/>
      <c r="B46" s="58"/>
      <c r="C46" s="58"/>
      <c r="D46" s="58"/>
      <c r="E46" s="58"/>
      <c r="F46" s="58"/>
      <c r="G46" s="58"/>
      <c r="H46" s="58"/>
      <c r="I46" s="58"/>
      <c r="J46" s="58"/>
      <c r="K46" s="62"/>
      <c r="L46" s="8"/>
      <c r="M46" s="10"/>
      <c r="P46" s="10"/>
      <c r="Q46" s="9"/>
      <c r="R46" s="10"/>
      <c r="S46" s="9"/>
      <c r="T46" s="9"/>
      <c r="U46" s="9"/>
      <c r="V46" s="9"/>
      <c r="W46" s="9"/>
      <c r="X46" s="9"/>
      <c r="Y46" s="9"/>
      <c r="Z46" s="9"/>
      <c r="AA46" s="9"/>
      <c r="AB46" s="9"/>
      <c r="AC46" s="10"/>
      <c r="AD46" s="10"/>
      <c r="AE46" s="10"/>
      <c r="AF46" s="11"/>
      <c r="AG46" s="11"/>
      <c r="AH46" s="11"/>
      <c r="AI46" s="11"/>
      <c r="AJ46" s="11"/>
      <c r="AK46" s="24"/>
      <c r="AV46" s="5"/>
      <c r="BB46" s="5"/>
      <c r="BC46" s="5"/>
      <c r="BD46" s="6"/>
    </row>
    <row r="47" spans="1:56" s="1" customFormat="1" ht="15" customHeight="1">
      <c r="A47" s="57"/>
      <c r="B47" s="58"/>
      <c r="C47" s="58"/>
      <c r="D47" s="58"/>
      <c r="E47" s="58"/>
      <c r="F47" s="58"/>
      <c r="G47" s="58"/>
      <c r="H47" s="58"/>
      <c r="I47" s="58"/>
      <c r="J47" s="58"/>
      <c r="K47" s="62"/>
      <c r="L47" s="8"/>
      <c r="M47" s="10"/>
      <c r="N47" s="9" t="s">
        <v>20</v>
      </c>
      <c r="O47" s="9" t="s">
        <v>28</v>
      </c>
      <c r="P47" s="10"/>
      <c r="Q47" s="9"/>
      <c r="R47" s="10"/>
      <c r="S47" s="9"/>
      <c r="T47" s="9"/>
      <c r="U47" s="9"/>
      <c r="V47" s="9"/>
      <c r="W47" s="9"/>
      <c r="X47" s="9"/>
      <c r="Y47" s="9"/>
      <c r="Z47" s="9"/>
      <c r="AA47" s="9"/>
      <c r="AB47" s="9"/>
      <c r="AC47" s="10"/>
      <c r="AD47" s="10"/>
      <c r="AE47" s="10"/>
      <c r="AF47" s="11"/>
      <c r="AG47" s="11"/>
      <c r="AH47" s="11"/>
      <c r="AI47" s="11"/>
      <c r="AJ47" s="11"/>
      <c r="AK47" s="24"/>
      <c r="AV47" s="5"/>
      <c r="BB47" s="5"/>
      <c r="BC47" s="5"/>
      <c r="BD47" s="6"/>
    </row>
    <row r="48" spans="1:56" s="1" customFormat="1" ht="15" customHeight="1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62"/>
      <c r="L48" s="8"/>
      <c r="N48" s="9"/>
      <c r="O48" s="9"/>
      <c r="P48" s="10"/>
      <c r="Q48" s="9"/>
      <c r="R48" s="10"/>
      <c r="S48" s="9"/>
      <c r="T48" s="9"/>
      <c r="U48" s="9"/>
      <c r="V48" s="9"/>
      <c r="W48" s="9"/>
      <c r="X48" s="9"/>
      <c r="Y48" s="9"/>
      <c r="Z48" s="9"/>
      <c r="AA48" s="9"/>
      <c r="AB48" s="9"/>
      <c r="AC48" s="10"/>
      <c r="AD48" s="10"/>
      <c r="AE48" s="10"/>
      <c r="AF48" s="11"/>
      <c r="AG48" s="11"/>
      <c r="AH48" s="11"/>
      <c r="AI48" s="11"/>
      <c r="AJ48" s="11"/>
      <c r="AK48" s="24"/>
      <c r="AV48" s="5"/>
      <c r="BB48" s="5"/>
      <c r="BC48" s="5"/>
      <c r="BD48" s="6"/>
    </row>
    <row r="49" spans="1:37" s="1" customFormat="1" ht="8.25" customHeight="1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62"/>
      <c r="L49" s="18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9"/>
    </row>
    <row r="50" spans="1:37" s="1" customFormat="1" ht="15.75" customHeight="1">
      <c r="A50" s="59" t="s">
        <v>15</v>
      </c>
      <c r="B50" s="60"/>
      <c r="C50" s="60"/>
      <c r="D50" s="60"/>
      <c r="E50" s="60"/>
      <c r="F50" s="60"/>
      <c r="G50" s="60"/>
      <c r="H50" s="60"/>
      <c r="I50" s="60"/>
      <c r="J50" s="60"/>
      <c r="K50" s="61"/>
      <c r="L50" s="66" t="s">
        <v>21</v>
      </c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8"/>
    </row>
    <row r="51" spans="1:37" s="1" customFormat="1" ht="15.75" customHeight="1">
      <c r="A51" s="63"/>
      <c r="B51" s="64"/>
      <c r="C51" s="64"/>
      <c r="D51" s="64"/>
      <c r="E51" s="64"/>
      <c r="F51" s="64"/>
      <c r="G51" s="64"/>
      <c r="H51" s="64"/>
      <c r="I51" s="64"/>
      <c r="J51" s="64"/>
      <c r="K51" s="65"/>
      <c r="L51" s="69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6"/>
    </row>
    <row r="52" spans="1:37" s="1" customFormat="1" ht="31.5" customHeight="1">
      <c r="A52" s="70" t="s">
        <v>22</v>
      </c>
      <c r="B52" s="71"/>
      <c r="C52" s="71"/>
      <c r="D52" s="71"/>
      <c r="E52" s="71"/>
      <c r="F52" s="71"/>
      <c r="G52" s="71"/>
      <c r="H52" s="71"/>
      <c r="I52" s="71"/>
      <c r="J52" s="71"/>
      <c r="K52" s="72"/>
      <c r="L52" s="88" t="s">
        <v>62</v>
      </c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90"/>
    </row>
    <row r="53" spans="1:37" s="1" customFormat="1" ht="11.25" customHeight="1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5"/>
      <c r="L53" s="14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B53" s="38"/>
      <c r="AC53" s="38"/>
      <c r="AD53" s="38"/>
      <c r="AE53" s="38"/>
      <c r="AF53" s="38"/>
      <c r="AG53" s="38"/>
      <c r="AH53" s="38"/>
      <c r="AI53" s="38"/>
      <c r="AJ53" s="38"/>
      <c r="AK53" s="39"/>
    </row>
    <row r="54" spans="1:37" s="1" customFormat="1" ht="16.5" customHeight="1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5"/>
      <c r="L54" s="35" t="s">
        <v>38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9"/>
    </row>
    <row r="55" spans="1:37" s="1" customFormat="1" ht="12.75" customHeight="1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8"/>
      <c r="L55" s="37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40"/>
    </row>
    <row r="56" spans="1:37" s="1" customFormat="1" ht="16.5" customHeight="1">
      <c r="A56" s="66" t="s">
        <v>39</v>
      </c>
      <c r="B56" s="67"/>
      <c r="C56" s="67"/>
      <c r="D56" s="67"/>
      <c r="E56" s="67"/>
      <c r="F56" s="67"/>
      <c r="G56" s="67"/>
      <c r="H56" s="67"/>
      <c r="I56" s="67"/>
      <c r="J56" s="67"/>
      <c r="K56" s="68"/>
      <c r="L56" s="66" t="s">
        <v>40</v>
      </c>
      <c r="M56" s="67"/>
      <c r="N56" s="67"/>
      <c r="O56" s="67"/>
      <c r="P56" s="67"/>
      <c r="Q56" s="67"/>
      <c r="R56" s="67"/>
      <c r="S56" s="67"/>
      <c r="T56" s="82" t="s">
        <v>41</v>
      </c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4"/>
    </row>
    <row r="57" spans="1:37" s="1" customFormat="1" ht="16.5" customHeight="1">
      <c r="A57" s="69"/>
      <c r="B57" s="55"/>
      <c r="C57" s="55"/>
      <c r="D57" s="55"/>
      <c r="E57" s="55"/>
      <c r="F57" s="55"/>
      <c r="G57" s="55"/>
      <c r="H57" s="55"/>
      <c r="I57" s="55"/>
      <c r="J57" s="55"/>
      <c r="K57" s="56"/>
      <c r="L57" s="69"/>
      <c r="M57" s="55"/>
      <c r="N57" s="55"/>
      <c r="O57" s="55"/>
      <c r="P57" s="55"/>
      <c r="Q57" s="55"/>
      <c r="R57" s="55"/>
      <c r="S57" s="55"/>
      <c r="T57" s="85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7"/>
    </row>
    <row r="58" spans="1:37" s="1" customFormat="1" ht="12" customHeight="1">
      <c r="A58" s="66" t="s">
        <v>16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8"/>
      <c r="W58" s="66" t="s">
        <v>30</v>
      </c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8"/>
    </row>
    <row r="59" spans="1:37" s="1" customFormat="1" ht="12" customHeight="1">
      <c r="A59" s="69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6"/>
      <c r="W59" s="69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6"/>
    </row>
    <row r="60" spans="1:37" s="1" customFormat="1" ht="15.75" customHeight="1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79" t="s">
        <v>34</v>
      </c>
      <c r="N60" s="80"/>
      <c r="O60" s="80"/>
      <c r="P60" s="80"/>
      <c r="Q60" s="80"/>
      <c r="R60" s="80"/>
      <c r="S60" s="80"/>
      <c r="T60" s="80"/>
      <c r="U60" s="80"/>
      <c r="V60" s="81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9"/>
    </row>
    <row r="61" spans="1:37" s="1" customFormat="1" ht="15.75" customHeight="1">
      <c r="A61" s="1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51"/>
      <c r="N61" s="52"/>
      <c r="O61" s="52"/>
      <c r="P61" s="52"/>
      <c r="Q61" s="52"/>
      <c r="R61" s="52"/>
      <c r="S61" s="52"/>
      <c r="T61" s="52"/>
      <c r="U61" s="52"/>
      <c r="V61" s="53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7"/>
    </row>
    <row r="62" spans="1:37" s="1" customFormat="1" ht="15.75" customHeight="1">
      <c r="A62" s="2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54"/>
      <c r="N62" s="55"/>
      <c r="O62" s="55"/>
      <c r="P62" s="55"/>
      <c r="Q62" s="55"/>
      <c r="R62" s="55"/>
      <c r="S62" s="55"/>
      <c r="T62" s="55"/>
      <c r="U62" s="55"/>
      <c r="V62" s="56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26"/>
    </row>
    <row r="63" spans="1:37" s="1" customFormat="1" ht="18.75" customHeight="1">
      <c r="A63" s="46" t="s">
        <v>35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</row>
    <row r="64" spans="1:37" s="1" customFormat="1" ht="18.75" customHeight="1">
      <c r="A64" s="46" t="s">
        <v>44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</row>
    <row r="65" spans="1:37" s="1" customFormat="1" ht="18.75" customHeight="1">
      <c r="A65" s="47" t="s">
        <v>43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</row>
  </sheetData>
  <mergeCells count="27">
    <mergeCell ref="M31:AC31"/>
    <mergeCell ref="A3:AK3"/>
    <mergeCell ref="T10:W10"/>
    <mergeCell ref="V6:X6"/>
    <mergeCell ref="T12:W12"/>
    <mergeCell ref="T14:W14"/>
    <mergeCell ref="T18:W18"/>
    <mergeCell ref="T22:Y22"/>
    <mergeCell ref="T16:Z16"/>
    <mergeCell ref="AE29:AJ29"/>
    <mergeCell ref="B8:L8"/>
    <mergeCell ref="A2:J2"/>
    <mergeCell ref="M61:V62"/>
    <mergeCell ref="A33:K34"/>
    <mergeCell ref="A35:K49"/>
    <mergeCell ref="A50:K51"/>
    <mergeCell ref="L50:AK51"/>
    <mergeCell ref="A52:K55"/>
    <mergeCell ref="W58:AK59"/>
    <mergeCell ref="A58:V59"/>
    <mergeCell ref="M60:V60"/>
    <mergeCell ref="A56:K57"/>
    <mergeCell ref="L56:S57"/>
    <mergeCell ref="T56:AK57"/>
    <mergeCell ref="L52:AK52"/>
    <mergeCell ref="A27:K32"/>
    <mergeCell ref="M29:O29"/>
  </mergeCells>
  <phoneticPr fontId="1"/>
  <conditionalFormatting sqref="L50:AK51">
    <cfRule type="cellIs" dxfId="1" priority="4" operator="equal">
      <formula>""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headerFooter>
    <oddHeader>&amp;Rver.2023.9.21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BC524-504D-46FA-BF78-A3F743A0A2AD}">
  <dimension ref="A1:BD65"/>
  <sheetViews>
    <sheetView view="pageBreakPreview" topLeftCell="A43" zoomScale="98" zoomScaleNormal="100" zoomScaleSheetLayoutView="98" workbookViewId="0">
      <selection activeCell="V1" sqref="V1"/>
    </sheetView>
  </sheetViews>
  <sheetFormatPr defaultRowHeight="13.5"/>
  <cols>
    <col min="1" max="109" width="2.375" customWidth="1"/>
  </cols>
  <sheetData>
    <row r="1" spans="1:37">
      <c r="AE1" s="95" t="s">
        <v>46</v>
      </c>
      <c r="AF1" s="96"/>
      <c r="AG1" s="96"/>
      <c r="AH1" s="96"/>
      <c r="AI1" s="96"/>
      <c r="AJ1" s="97"/>
    </row>
    <row r="2" spans="1:37">
      <c r="AE2" s="98"/>
      <c r="AF2" s="99"/>
      <c r="AG2" s="99"/>
      <c r="AH2" s="99"/>
      <c r="AI2" s="99"/>
      <c r="AJ2" s="100"/>
    </row>
    <row r="3" spans="1:37" ht="18.75">
      <c r="A3" s="92" t="s">
        <v>33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</row>
    <row r="4" spans="1:37" ht="6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7" s="1" customFormat="1" ht="8.2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4"/>
    </row>
    <row r="6" spans="1:37" s="1" customFormat="1" ht="15" customHeight="1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1"/>
      <c r="W6" s="91"/>
      <c r="X6" s="91"/>
      <c r="Y6" s="10"/>
      <c r="Z6" s="10"/>
      <c r="AA6" s="45" t="s">
        <v>47</v>
      </c>
      <c r="AB6" s="11" t="s">
        <v>2</v>
      </c>
      <c r="AC6" s="10"/>
      <c r="AD6" s="10"/>
      <c r="AE6" s="10" t="s">
        <v>48</v>
      </c>
      <c r="AF6" s="11" t="s">
        <v>1</v>
      </c>
      <c r="AG6" s="10"/>
      <c r="AH6" s="10"/>
      <c r="AI6" s="10" t="s">
        <v>48</v>
      </c>
      <c r="AJ6" s="11" t="s">
        <v>0</v>
      </c>
      <c r="AK6" s="12"/>
    </row>
    <row r="7" spans="1:37" s="1" customFormat="1" ht="11.25" customHeight="1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44"/>
      <c r="AB7" s="44"/>
      <c r="AC7" s="44"/>
      <c r="AD7" s="44"/>
      <c r="AE7" s="9"/>
      <c r="AF7" s="44"/>
      <c r="AG7" s="44"/>
      <c r="AH7" s="9"/>
      <c r="AI7" s="44"/>
      <c r="AJ7" s="44"/>
      <c r="AK7" s="12"/>
    </row>
    <row r="8" spans="1:37" s="1" customFormat="1" ht="15" customHeight="1">
      <c r="A8" s="33"/>
      <c r="B8" s="94" t="s">
        <v>31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7"/>
    </row>
    <row r="9" spans="1:37" s="1" customFormat="1" ht="9.75" customHeight="1">
      <c r="A9" s="33"/>
      <c r="B9" s="11"/>
      <c r="C9" s="11"/>
      <c r="D9" s="11"/>
      <c r="E9" s="11"/>
      <c r="F9" s="11"/>
      <c r="G9" s="11"/>
      <c r="H9" s="11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2"/>
    </row>
    <row r="10" spans="1:37" s="1" customFormat="1" ht="15" customHeight="1">
      <c r="A10" s="14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93" t="s">
        <v>23</v>
      </c>
      <c r="U10" s="93"/>
      <c r="V10" s="93"/>
      <c r="W10" s="93"/>
      <c r="X10" s="55" t="s">
        <v>49</v>
      </c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11"/>
      <c r="AK10" s="17"/>
    </row>
    <row r="11" spans="1:37" s="1" customFormat="1" ht="3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2"/>
    </row>
    <row r="12" spans="1:37" s="1" customFormat="1" ht="15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4"/>
      <c r="U12" s="94"/>
      <c r="V12" s="94"/>
      <c r="W12" s="94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2"/>
    </row>
    <row r="13" spans="1:37" s="1" customFormat="1" ht="3" customHeight="1">
      <c r="A13" s="8"/>
      <c r="B13" s="9"/>
      <c r="C13" s="9"/>
      <c r="D13" s="9"/>
      <c r="E13" s="9"/>
      <c r="F13" s="9"/>
      <c r="G13" s="9"/>
      <c r="H13" s="9"/>
      <c r="I13" s="9"/>
      <c r="J13" s="9"/>
      <c r="K13" s="9" t="s">
        <v>27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2"/>
    </row>
    <row r="14" spans="1:37" s="1" customFormat="1" ht="1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3" t="s">
        <v>24</v>
      </c>
      <c r="U14" s="93"/>
      <c r="V14" s="93"/>
      <c r="W14" s="93"/>
      <c r="X14" s="55" t="s">
        <v>50</v>
      </c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9"/>
      <c r="AK14" s="12"/>
    </row>
    <row r="15" spans="1:37" s="1" customFormat="1" ht="3" customHeight="1">
      <c r="A15" s="8"/>
      <c r="B15" s="9"/>
      <c r="C15" s="9"/>
      <c r="D15" s="9"/>
      <c r="E15" s="9"/>
      <c r="F15" s="9"/>
      <c r="G15" s="9"/>
      <c r="H15" s="9"/>
      <c r="I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2"/>
    </row>
    <row r="16" spans="1:37" s="1" customFormat="1" ht="12" customHeight="1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4"/>
      <c r="U16" s="94"/>
      <c r="V16" s="94"/>
      <c r="W16" s="94"/>
      <c r="X16" s="94"/>
      <c r="Y16" s="94"/>
      <c r="Z16" s="94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2"/>
    </row>
    <row r="17" spans="1:45" s="1" customFormat="1" ht="3" customHeigh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2"/>
    </row>
    <row r="18" spans="1:45" s="1" customFormat="1" ht="15" customHeight="1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3" t="s">
        <v>25</v>
      </c>
      <c r="U18" s="93"/>
      <c r="V18" s="93"/>
      <c r="W18" s="93"/>
      <c r="X18" s="55" t="s">
        <v>51</v>
      </c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9"/>
      <c r="AK18" s="12"/>
    </row>
    <row r="19" spans="1:45" s="1" customFormat="1" ht="3" customHeight="1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2"/>
    </row>
    <row r="20" spans="1:45" s="1" customFormat="1" ht="12" customHeight="1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2"/>
    </row>
    <row r="21" spans="1:45" s="1" customFormat="1" ht="3" customHeight="1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2"/>
    </row>
    <row r="22" spans="1:45" s="1" customFormat="1" ht="15" customHeight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3" t="s">
        <v>3</v>
      </c>
      <c r="U22" s="93"/>
      <c r="V22" s="93"/>
      <c r="W22" s="93"/>
      <c r="X22" s="93"/>
      <c r="Y22" s="93"/>
      <c r="Z22" s="55" t="s">
        <v>52</v>
      </c>
      <c r="AA22" s="55"/>
      <c r="AB22" s="55"/>
      <c r="AC22" s="55"/>
      <c r="AD22" s="55"/>
      <c r="AE22" s="55"/>
      <c r="AF22" s="55"/>
      <c r="AG22" s="55"/>
      <c r="AH22" s="55"/>
      <c r="AI22" s="55"/>
      <c r="AJ22" s="9"/>
      <c r="AK22" s="12"/>
    </row>
    <row r="23" spans="1:45" s="1" customFormat="1" ht="3" customHeigh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2"/>
    </row>
    <row r="24" spans="1:45" s="1" customFormat="1" ht="12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 t="s">
        <v>53</v>
      </c>
      <c r="AB24" s="9"/>
      <c r="AC24" s="9"/>
      <c r="AD24" s="9"/>
      <c r="AE24" s="9"/>
      <c r="AF24" s="9"/>
      <c r="AG24" s="9"/>
      <c r="AH24" s="9"/>
      <c r="AI24" s="9"/>
      <c r="AJ24" s="9"/>
      <c r="AK24" s="12"/>
    </row>
    <row r="25" spans="1:45" s="1" customFormat="1" ht="3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2"/>
    </row>
    <row r="26" spans="1:45" s="1" customFormat="1" ht="3" customHeight="1">
      <c r="A26" s="18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9"/>
    </row>
    <row r="27" spans="1:45" s="1" customFormat="1" ht="3" customHeight="1">
      <c r="A27" s="59" t="s">
        <v>4</v>
      </c>
      <c r="B27" s="60"/>
      <c r="C27" s="60"/>
      <c r="D27" s="60"/>
      <c r="E27" s="60"/>
      <c r="F27" s="60"/>
      <c r="G27" s="60"/>
      <c r="H27" s="60"/>
      <c r="I27" s="60"/>
      <c r="J27" s="60"/>
      <c r="K27" s="61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1"/>
    </row>
    <row r="28" spans="1:45" s="1" customFormat="1" ht="14.25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62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91">
        <v>9</v>
      </c>
      <c r="AF28" s="91"/>
      <c r="AG28" s="11" t="s">
        <v>17</v>
      </c>
      <c r="AH28" s="102" t="s">
        <v>58</v>
      </c>
      <c r="AI28" s="103"/>
      <c r="AJ28" s="11" t="s">
        <v>18</v>
      </c>
      <c r="AK28" s="17"/>
    </row>
    <row r="29" spans="1:45" s="1" customFormat="1" ht="15" customHeight="1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62"/>
      <c r="L29" s="11"/>
      <c r="M29" s="91"/>
      <c r="N29" s="91"/>
      <c r="O29" s="91"/>
      <c r="P29" s="11"/>
      <c r="Q29" s="11"/>
      <c r="R29" s="22" t="s">
        <v>47</v>
      </c>
      <c r="S29" s="11" t="s">
        <v>2</v>
      </c>
      <c r="T29" s="11"/>
      <c r="U29" s="11"/>
      <c r="V29" s="11" t="s">
        <v>48</v>
      </c>
      <c r="W29" s="11" t="s">
        <v>6</v>
      </c>
      <c r="X29" s="11"/>
      <c r="Y29" s="11"/>
      <c r="Z29" s="11" t="s">
        <v>48</v>
      </c>
      <c r="AA29" s="11" t="s">
        <v>7</v>
      </c>
      <c r="AB29" s="11" t="s">
        <v>8</v>
      </c>
      <c r="AC29" s="11" t="s">
        <v>48</v>
      </c>
      <c r="AD29" s="22" t="s">
        <v>9</v>
      </c>
      <c r="AE29" s="91" t="s">
        <v>37</v>
      </c>
      <c r="AF29" s="91"/>
      <c r="AG29" s="91"/>
      <c r="AH29" s="91"/>
      <c r="AI29" s="91"/>
      <c r="AJ29" s="91"/>
      <c r="AK29" s="17"/>
    </row>
    <row r="30" spans="1:45" s="1" customFormat="1" ht="15" customHeight="1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62"/>
      <c r="L30" s="11"/>
      <c r="M30" s="44"/>
      <c r="N30" s="44"/>
      <c r="O30" s="44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1">
        <v>12</v>
      </c>
      <c r="AF30" s="101"/>
      <c r="AG30" s="11" t="s">
        <v>17</v>
      </c>
      <c r="AH30" s="104" t="s">
        <v>58</v>
      </c>
      <c r="AI30" s="91"/>
      <c r="AJ30" s="11" t="s">
        <v>18</v>
      </c>
      <c r="AK30" s="17"/>
    </row>
    <row r="31" spans="1:45" s="1" customFormat="1" ht="14.25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62"/>
      <c r="L31" s="11"/>
      <c r="M31" s="91" t="s">
        <v>19</v>
      </c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11"/>
      <c r="AE31" s="10"/>
      <c r="AF31" s="10"/>
      <c r="AG31" s="10"/>
      <c r="AH31" s="10"/>
      <c r="AI31" s="10"/>
      <c r="AJ31" s="10"/>
      <c r="AK31" s="17"/>
      <c r="AS31" s="5"/>
    </row>
    <row r="32" spans="1:45" s="1" customFormat="1" ht="3" customHeight="1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5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44"/>
      <c r="AF32" s="44"/>
      <c r="AG32" s="11"/>
      <c r="AH32" s="44"/>
      <c r="AI32" s="44"/>
      <c r="AJ32" s="11"/>
      <c r="AK32" s="17"/>
    </row>
    <row r="33" spans="1:56" s="1" customFormat="1" ht="16.5" customHeight="1">
      <c r="A33" s="57" t="s">
        <v>5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23"/>
      <c r="M33" s="67" t="s">
        <v>54</v>
      </c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21"/>
    </row>
    <row r="34" spans="1:56" s="1" customFormat="1" ht="16.5" customHeight="1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18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19"/>
    </row>
    <row r="35" spans="1:56" s="1" customFormat="1" ht="11.25" customHeight="1">
      <c r="A35" s="59" t="s">
        <v>10</v>
      </c>
      <c r="B35" s="60"/>
      <c r="C35" s="60"/>
      <c r="D35" s="60"/>
      <c r="E35" s="60"/>
      <c r="F35" s="60"/>
      <c r="G35" s="60"/>
      <c r="H35" s="60"/>
      <c r="I35" s="60"/>
      <c r="J35" s="60"/>
      <c r="K35" s="61"/>
      <c r="L35" s="23"/>
      <c r="N35" s="30"/>
      <c r="O35" s="30"/>
      <c r="P35" s="3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1"/>
    </row>
    <row r="36" spans="1:56" s="1" customFormat="1" ht="15.75" customHeight="1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62"/>
      <c r="L36" s="8"/>
      <c r="M36" s="48" t="s">
        <v>60</v>
      </c>
      <c r="N36" s="32"/>
      <c r="O36" s="32"/>
      <c r="P36" s="32"/>
      <c r="Q36" s="9"/>
      <c r="R36" s="9"/>
      <c r="S36" s="9" t="s">
        <v>61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2"/>
    </row>
    <row r="37" spans="1:56" s="1" customFormat="1" ht="7.5" customHeight="1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62"/>
      <c r="L37" s="8"/>
      <c r="M37" s="48"/>
      <c r="N37" s="32"/>
      <c r="O37" s="32"/>
      <c r="P37" s="32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12"/>
    </row>
    <row r="38" spans="1:56" s="1" customFormat="1" ht="15" customHeight="1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62"/>
      <c r="L38" s="8"/>
      <c r="M38" s="10"/>
      <c r="N38" s="9" t="s">
        <v>20</v>
      </c>
      <c r="O38" s="9" t="s">
        <v>11</v>
      </c>
      <c r="P38" s="10"/>
      <c r="Q38" s="9"/>
      <c r="R38" s="9"/>
      <c r="T38" s="9" t="s">
        <v>55</v>
      </c>
      <c r="U38" s="9" t="s">
        <v>13</v>
      </c>
      <c r="V38" s="10"/>
      <c r="W38" s="10"/>
      <c r="Z38" s="10"/>
      <c r="AA38" s="9" t="s">
        <v>20</v>
      </c>
      <c r="AB38" s="9" t="s">
        <v>42</v>
      </c>
      <c r="AC38" s="9"/>
      <c r="AF38" s="9"/>
      <c r="AG38" s="9"/>
      <c r="AH38" s="9"/>
      <c r="AI38" s="9"/>
      <c r="AJ38" s="9"/>
      <c r="AK38" s="12"/>
    </row>
    <row r="39" spans="1:56" s="1" customFormat="1" ht="15" customHeight="1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62"/>
      <c r="L39" s="8"/>
      <c r="M39" s="10"/>
      <c r="N39" s="9"/>
      <c r="O39" s="9"/>
      <c r="P39" s="10"/>
      <c r="Q39" s="9"/>
      <c r="R39" s="9"/>
      <c r="S39" s="9"/>
      <c r="T39" s="9"/>
      <c r="U39" s="9"/>
      <c r="V39" s="10"/>
      <c r="W39" s="10"/>
      <c r="X39" s="9"/>
      <c r="Y39" s="9"/>
      <c r="Z39" s="10"/>
      <c r="AA39" s="10"/>
      <c r="AB39" s="9"/>
      <c r="AC39" s="9"/>
      <c r="AD39" s="9"/>
      <c r="AE39" s="9"/>
      <c r="AF39" s="9"/>
      <c r="AG39" s="9"/>
      <c r="AH39" s="9"/>
      <c r="AI39" s="9"/>
      <c r="AJ39" s="9"/>
      <c r="AK39" s="12"/>
    </row>
    <row r="40" spans="1:56" s="1" customFormat="1" ht="14.25">
      <c r="A40" s="57"/>
      <c r="B40" s="58"/>
      <c r="C40" s="58"/>
      <c r="D40" s="58"/>
      <c r="E40" s="58"/>
      <c r="F40" s="58"/>
      <c r="G40" s="58"/>
      <c r="H40" s="58"/>
      <c r="I40" s="58"/>
      <c r="J40" s="58"/>
      <c r="K40" s="62"/>
      <c r="L40" s="8"/>
      <c r="M40" s="10"/>
      <c r="N40" s="9" t="s">
        <v>20</v>
      </c>
      <c r="O40" s="9" t="s">
        <v>14</v>
      </c>
      <c r="P40" s="9"/>
      <c r="Q40" s="9"/>
      <c r="R40" s="9"/>
      <c r="S40" s="9"/>
      <c r="T40" s="10" t="s">
        <v>20</v>
      </c>
      <c r="U40" s="9" t="s">
        <v>29</v>
      </c>
      <c r="V40" s="9"/>
      <c r="W40" s="9"/>
      <c r="AA40" s="9"/>
      <c r="AB40" s="9"/>
      <c r="AC40" s="10"/>
      <c r="AD40" s="10"/>
      <c r="AE40" s="9"/>
      <c r="AF40" s="9"/>
      <c r="AG40" s="9"/>
      <c r="AH40" s="9"/>
      <c r="AI40" s="9"/>
      <c r="AJ40" s="9"/>
      <c r="AK40" s="12"/>
      <c r="AV40" s="7"/>
    </row>
    <row r="41" spans="1:56" s="1" customFormat="1" ht="12.75" customHeight="1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62"/>
      <c r="L41" s="8"/>
      <c r="M41" s="10"/>
      <c r="N41" s="10"/>
      <c r="O41" s="9"/>
      <c r="P41" s="9"/>
      <c r="Q41" s="9"/>
      <c r="R41" s="9"/>
      <c r="S41" s="9"/>
      <c r="T41" s="9"/>
      <c r="U41" s="10"/>
      <c r="V41" s="10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12"/>
    </row>
    <row r="42" spans="1:56" s="1" customFormat="1" ht="15.75" customHeight="1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62"/>
      <c r="L42" s="8"/>
      <c r="M42" s="49" t="s">
        <v>36</v>
      </c>
      <c r="N42" s="31"/>
      <c r="O42" s="32"/>
      <c r="P42" s="32"/>
      <c r="Q42" s="32"/>
      <c r="AG42" s="11"/>
      <c r="AH42" s="11"/>
      <c r="AI42" s="11"/>
      <c r="AJ42" s="11"/>
      <c r="AK42" s="24"/>
      <c r="AR42" s="6"/>
      <c r="AS42" s="6"/>
      <c r="AT42" s="6"/>
      <c r="AU42" s="6"/>
      <c r="AV42" s="6"/>
      <c r="BD42" s="6"/>
    </row>
    <row r="43" spans="1:56" s="1" customFormat="1" ht="15" customHeight="1">
      <c r="A43" s="57"/>
      <c r="B43" s="58"/>
      <c r="C43" s="58"/>
      <c r="D43" s="58"/>
      <c r="E43" s="58"/>
      <c r="F43" s="58"/>
      <c r="G43" s="58"/>
      <c r="H43" s="58"/>
      <c r="I43" s="58"/>
      <c r="J43" s="58"/>
      <c r="K43" s="62"/>
      <c r="L43" s="8"/>
      <c r="M43" s="10"/>
      <c r="AG43" s="10"/>
      <c r="AH43" s="10"/>
      <c r="AI43" s="10"/>
      <c r="AJ43" s="10"/>
      <c r="AK43" s="24"/>
      <c r="AV43" s="5"/>
      <c r="BB43" s="5"/>
      <c r="BC43" s="5"/>
      <c r="BD43" s="6"/>
    </row>
    <row r="44" spans="1:56" s="1" customFormat="1" ht="15" customHeight="1">
      <c r="A44" s="57"/>
      <c r="B44" s="58"/>
      <c r="C44" s="58"/>
      <c r="D44" s="58"/>
      <c r="E44" s="58"/>
      <c r="F44" s="58"/>
      <c r="G44" s="58"/>
      <c r="H44" s="58"/>
      <c r="I44" s="58"/>
      <c r="J44" s="58"/>
      <c r="K44" s="62"/>
      <c r="L44" s="8"/>
      <c r="M44" s="10"/>
      <c r="N44" s="9" t="s">
        <v>55</v>
      </c>
      <c r="O44" s="9" t="s">
        <v>12</v>
      </c>
      <c r="P44" s="9"/>
      <c r="Q44" s="9"/>
      <c r="R44" s="10"/>
      <c r="S44" s="9" t="s">
        <v>32</v>
      </c>
      <c r="T44" s="9"/>
      <c r="U44" s="10"/>
      <c r="V44" s="10"/>
      <c r="W44" s="9"/>
      <c r="X44" s="9"/>
      <c r="Y44" s="9"/>
      <c r="Z44" s="9"/>
      <c r="AA44" s="10"/>
      <c r="AC44" s="10"/>
      <c r="AD44" s="10"/>
      <c r="AE44" s="10"/>
      <c r="AF44" s="11"/>
      <c r="AG44" s="10"/>
      <c r="AH44" s="10"/>
      <c r="AI44" s="10"/>
      <c r="AJ44" s="10"/>
      <c r="AK44" s="24"/>
      <c r="AV44" s="5"/>
      <c r="BB44" s="5"/>
      <c r="BC44" s="5"/>
      <c r="BD44" s="6"/>
    </row>
    <row r="45" spans="1:56" s="1" customFormat="1" ht="15" customHeight="1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62"/>
      <c r="L45" s="8"/>
      <c r="M45" s="10"/>
      <c r="N45" s="10"/>
      <c r="O45" s="10" t="s">
        <v>45</v>
      </c>
      <c r="Q45" s="9"/>
      <c r="R45" s="10"/>
      <c r="S45" s="9"/>
      <c r="T45" s="9"/>
      <c r="U45" s="10"/>
      <c r="V45" s="10"/>
      <c r="W45" s="9"/>
      <c r="X45" s="9"/>
      <c r="Y45" s="9"/>
      <c r="Z45" s="9"/>
      <c r="AA45" s="9"/>
      <c r="AB45" s="9"/>
      <c r="AC45" s="10"/>
      <c r="AD45" s="10"/>
      <c r="AE45" s="10"/>
      <c r="AF45" s="10"/>
      <c r="AI45" s="11"/>
      <c r="AJ45" s="11"/>
      <c r="AK45" s="24"/>
      <c r="AV45" s="5"/>
      <c r="BB45" s="5"/>
      <c r="BC45" s="5"/>
      <c r="BD45" s="6"/>
    </row>
    <row r="46" spans="1:56" s="1" customFormat="1" ht="15" customHeight="1">
      <c r="A46" s="57"/>
      <c r="B46" s="58"/>
      <c r="C46" s="58"/>
      <c r="D46" s="58"/>
      <c r="E46" s="58"/>
      <c r="F46" s="58"/>
      <c r="G46" s="58"/>
      <c r="H46" s="58"/>
      <c r="I46" s="58"/>
      <c r="J46" s="58"/>
      <c r="K46" s="62"/>
      <c r="L46" s="8"/>
      <c r="M46" s="10"/>
      <c r="P46" s="10"/>
      <c r="Q46" s="9"/>
      <c r="R46" s="10"/>
      <c r="S46" s="9"/>
      <c r="T46" s="9"/>
      <c r="U46" s="9"/>
      <c r="V46" s="9"/>
      <c r="W46" s="9"/>
      <c r="X46" s="9"/>
      <c r="Y46" s="9"/>
      <c r="Z46" s="9"/>
      <c r="AA46" s="9"/>
      <c r="AB46" s="9"/>
      <c r="AC46" s="10"/>
      <c r="AD46" s="10"/>
      <c r="AE46" s="10"/>
      <c r="AF46" s="11"/>
      <c r="AG46" s="11"/>
      <c r="AH46" s="11"/>
      <c r="AI46" s="11"/>
      <c r="AJ46" s="11"/>
      <c r="AK46" s="24"/>
      <c r="AV46" s="5"/>
      <c r="BB46" s="5"/>
      <c r="BC46" s="5"/>
      <c r="BD46" s="6"/>
    </row>
    <row r="47" spans="1:56" s="1" customFormat="1" ht="15" customHeight="1">
      <c r="A47" s="57"/>
      <c r="B47" s="58"/>
      <c r="C47" s="58"/>
      <c r="D47" s="58"/>
      <c r="E47" s="58"/>
      <c r="F47" s="58"/>
      <c r="G47" s="58"/>
      <c r="H47" s="58"/>
      <c r="I47" s="58"/>
      <c r="J47" s="58"/>
      <c r="K47" s="62"/>
      <c r="L47" s="8"/>
      <c r="M47" s="10"/>
      <c r="N47" s="9" t="s">
        <v>20</v>
      </c>
      <c r="O47" s="9" t="s">
        <v>28</v>
      </c>
      <c r="P47" s="10"/>
      <c r="Q47" s="9"/>
      <c r="R47" s="10"/>
      <c r="S47" s="9"/>
      <c r="T47" s="9"/>
      <c r="U47" s="9"/>
      <c r="V47" s="9"/>
      <c r="W47" s="9"/>
      <c r="X47" s="9"/>
      <c r="Y47" s="9"/>
      <c r="Z47" s="9"/>
      <c r="AA47" s="9"/>
      <c r="AB47" s="9"/>
      <c r="AC47" s="10"/>
      <c r="AD47" s="10"/>
      <c r="AE47" s="10"/>
      <c r="AF47" s="11"/>
      <c r="AG47" s="11"/>
      <c r="AH47" s="11"/>
      <c r="AI47" s="11"/>
      <c r="AJ47" s="11"/>
      <c r="AK47" s="24"/>
      <c r="AV47" s="5"/>
      <c r="BB47" s="5"/>
      <c r="BC47" s="5"/>
      <c r="BD47" s="6"/>
    </row>
    <row r="48" spans="1:56" s="1" customFormat="1" ht="15" customHeight="1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62"/>
      <c r="L48" s="8"/>
      <c r="N48" s="9"/>
      <c r="O48" s="9"/>
      <c r="P48" s="10"/>
      <c r="Q48" s="9"/>
      <c r="R48" s="10"/>
      <c r="S48" s="9"/>
      <c r="T48" s="9"/>
      <c r="U48" s="9"/>
      <c r="V48" s="9"/>
      <c r="W48" s="9"/>
      <c r="X48" s="9"/>
      <c r="Y48" s="9"/>
      <c r="Z48" s="9"/>
      <c r="AA48" s="9"/>
      <c r="AB48" s="9"/>
      <c r="AC48" s="10"/>
      <c r="AD48" s="10"/>
      <c r="AE48" s="10"/>
      <c r="AF48" s="11"/>
      <c r="AG48" s="11"/>
      <c r="AH48" s="11"/>
      <c r="AI48" s="11"/>
      <c r="AJ48" s="11"/>
      <c r="AK48" s="24"/>
      <c r="AV48" s="5"/>
      <c r="BB48" s="5"/>
      <c r="BC48" s="5"/>
      <c r="BD48" s="6"/>
    </row>
    <row r="49" spans="1:37" s="1" customFormat="1" ht="8.25" customHeight="1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62"/>
      <c r="L49" s="18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9"/>
    </row>
    <row r="50" spans="1:37" s="1" customFormat="1" ht="15.75" customHeight="1">
      <c r="A50" s="59" t="s">
        <v>15</v>
      </c>
      <c r="B50" s="60"/>
      <c r="C50" s="60"/>
      <c r="D50" s="60"/>
      <c r="E50" s="60"/>
      <c r="F50" s="60"/>
      <c r="G50" s="60"/>
      <c r="H50" s="60"/>
      <c r="I50" s="60"/>
      <c r="J50" s="60"/>
      <c r="K50" s="61"/>
      <c r="L50" s="66" t="s">
        <v>56</v>
      </c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8"/>
    </row>
    <row r="51" spans="1:37" s="1" customFormat="1" ht="15.75" customHeight="1">
      <c r="A51" s="63"/>
      <c r="B51" s="64"/>
      <c r="C51" s="64"/>
      <c r="D51" s="64"/>
      <c r="E51" s="64"/>
      <c r="F51" s="64"/>
      <c r="G51" s="64"/>
      <c r="H51" s="64"/>
      <c r="I51" s="64"/>
      <c r="J51" s="64"/>
      <c r="K51" s="65"/>
      <c r="L51" s="69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6"/>
    </row>
    <row r="52" spans="1:37" s="1" customFormat="1" ht="31.5" customHeight="1">
      <c r="A52" s="70" t="s">
        <v>22</v>
      </c>
      <c r="B52" s="71"/>
      <c r="C52" s="71"/>
      <c r="D52" s="71"/>
      <c r="E52" s="71"/>
      <c r="F52" s="71"/>
      <c r="G52" s="71"/>
      <c r="H52" s="71"/>
      <c r="I52" s="71"/>
      <c r="J52" s="71"/>
      <c r="K52" s="72"/>
      <c r="L52" s="88" t="s">
        <v>62</v>
      </c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90"/>
    </row>
    <row r="53" spans="1:37" s="1" customFormat="1" ht="11.25" customHeight="1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5"/>
      <c r="L53" s="14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B53" s="38"/>
      <c r="AC53" s="38"/>
      <c r="AD53" s="38"/>
      <c r="AE53" s="38"/>
      <c r="AF53" s="38"/>
      <c r="AG53" s="38"/>
      <c r="AH53" s="38"/>
      <c r="AI53" s="38"/>
      <c r="AJ53" s="38"/>
      <c r="AK53" s="39"/>
    </row>
    <row r="54" spans="1:37" s="1" customFormat="1" ht="16.5" customHeight="1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5"/>
      <c r="L54" s="35" t="s">
        <v>57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9"/>
    </row>
    <row r="55" spans="1:37" s="1" customFormat="1" ht="12.75" customHeight="1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8"/>
      <c r="L55" s="37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40"/>
    </row>
    <row r="56" spans="1:37" s="1" customFormat="1" ht="16.5" customHeight="1">
      <c r="A56" s="66" t="s">
        <v>39</v>
      </c>
      <c r="B56" s="67"/>
      <c r="C56" s="67"/>
      <c r="D56" s="67"/>
      <c r="E56" s="67"/>
      <c r="F56" s="67"/>
      <c r="G56" s="67"/>
      <c r="H56" s="67"/>
      <c r="I56" s="67"/>
      <c r="J56" s="67"/>
      <c r="K56" s="68"/>
      <c r="L56" s="66" t="s">
        <v>40</v>
      </c>
      <c r="M56" s="67"/>
      <c r="N56" s="67"/>
      <c r="O56" s="67"/>
      <c r="P56" s="67"/>
      <c r="Q56" s="67"/>
      <c r="R56" s="67"/>
      <c r="S56" s="67"/>
      <c r="T56" s="82" t="s">
        <v>41</v>
      </c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4"/>
    </row>
    <row r="57" spans="1:37" s="1" customFormat="1" ht="16.5" customHeight="1">
      <c r="A57" s="69"/>
      <c r="B57" s="55"/>
      <c r="C57" s="55"/>
      <c r="D57" s="55"/>
      <c r="E57" s="55"/>
      <c r="F57" s="55"/>
      <c r="G57" s="55"/>
      <c r="H57" s="55"/>
      <c r="I57" s="55"/>
      <c r="J57" s="55"/>
      <c r="K57" s="56"/>
      <c r="L57" s="69"/>
      <c r="M57" s="55"/>
      <c r="N57" s="55"/>
      <c r="O57" s="55"/>
      <c r="P57" s="55"/>
      <c r="Q57" s="55"/>
      <c r="R57" s="55"/>
      <c r="S57" s="55"/>
      <c r="T57" s="85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7"/>
    </row>
    <row r="58" spans="1:37" s="1" customFormat="1" ht="12" customHeight="1">
      <c r="A58" s="66" t="s">
        <v>16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8"/>
      <c r="W58" s="66" t="s">
        <v>30</v>
      </c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8"/>
    </row>
    <row r="59" spans="1:37" s="1" customFormat="1" ht="12" customHeight="1">
      <c r="A59" s="69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6"/>
      <c r="W59" s="69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6"/>
    </row>
    <row r="60" spans="1:37" s="1" customFormat="1" ht="15.75" customHeight="1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79" t="s">
        <v>34</v>
      </c>
      <c r="N60" s="80"/>
      <c r="O60" s="80"/>
      <c r="P60" s="80"/>
      <c r="Q60" s="80"/>
      <c r="R60" s="80"/>
      <c r="S60" s="80"/>
      <c r="T60" s="80"/>
      <c r="U60" s="80"/>
      <c r="V60" s="81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9"/>
    </row>
    <row r="61" spans="1:37" s="1" customFormat="1" ht="15.75" customHeight="1">
      <c r="A61" s="1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51"/>
      <c r="N61" s="52"/>
      <c r="O61" s="52"/>
      <c r="P61" s="52"/>
      <c r="Q61" s="52"/>
      <c r="R61" s="52"/>
      <c r="S61" s="52"/>
      <c r="T61" s="52"/>
      <c r="U61" s="52"/>
      <c r="V61" s="53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7"/>
    </row>
    <row r="62" spans="1:37" s="1" customFormat="1" ht="15.75" customHeight="1">
      <c r="A62" s="2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54"/>
      <c r="N62" s="55"/>
      <c r="O62" s="55"/>
      <c r="P62" s="55"/>
      <c r="Q62" s="55"/>
      <c r="R62" s="55"/>
      <c r="S62" s="55"/>
      <c r="T62" s="55"/>
      <c r="U62" s="55"/>
      <c r="V62" s="56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26"/>
    </row>
    <row r="63" spans="1:37" s="1" customFormat="1" ht="18.75" customHeight="1">
      <c r="A63" s="46" t="s">
        <v>35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</row>
    <row r="64" spans="1:37" s="1" customFormat="1" ht="18.75" customHeight="1">
      <c r="A64" s="46" t="s">
        <v>44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</row>
    <row r="65" spans="1:37" s="1" customFormat="1" ht="18.75" customHeight="1">
      <c r="A65" s="47" t="s">
        <v>43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</row>
  </sheetData>
  <mergeCells count="36">
    <mergeCell ref="A27:K32"/>
    <mergeCell ref="M29:O29"/>
    <mergeCell ref="AE29:AJ29"/>
    <mergeCell ref="M31:AC31"/>
    <mergeCell ref="A3:AK3"/>
    <mergeCell ref="V6:X6"/>
    <mergeCell ref="B8:L8"/>
    <mergeCell ref="T10:W10"/>
    <mergeCell ref="T12:W12"/>
    <mergeCell ref="T14:W14"/>
    <mergeCell ref="AE30:AF30"/>
    <mergeCell ref="AE28:AF28"/>
    <mergeCell ref="AH28:AI28"/>
    <mergeCell ref="AH30:AI30"/>
    <mergeCell ref="A33:K34"/>
    <mergeCell ref="A35:K49"/>
    <mergeCell ref="A50:K51"/>
    <mergeCell ref="L50:AK51"/>
    <mergeCell ref="A52:K55"/>
    <mergeCell ref="L52:AK52"/>
    <mergeCell ref="A56:K57"/>
    <mergeCell ref="L56:S57"/>
    <mergeCell ref="T56:AK57"/>
    <mergeCell ref="A58:V59"/>
    <mergeCell ref="W58:AK59"/>
    <mergeCell ref="M61:V62"/>
    <mergeCell ref="AE1:AJ2"/>
    <mergeCell ref="X10:AI10"/>
    <mergeCell ref="X14:AI14"/>
    <mergeCell ref="X18:AI18"/>
    <mergeCell ref="Z22:AI22"/>
    <mergeCell ref="M33:AJ34"/>
    <mergeCell ref="M60:V60"/>
    <mergeCell ref="T16:Z16"/>
    <mergeCell ref="T18:W18"/>
    <mergeCell ref="T22:Y22"/>
  </mergeCells>
  <phoneticPr fontId="1"/>
  <conditionalFormatting sqref="L50:AK51">
    <cfRule type="cellIs" dxfId="0" priority="1" operator="equal">
      <formula>""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orientation="portrait" cellComments="asDisplayed" r:id="rId1"/>
  <headerFooter>
    <oddHeader>&amp;Rver.2023.9.21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依頼書</vt:lpstr>
      <vt:lpstr>記載例</vt:lpstr>
      <vt:lpstr>依頼書!Print_Area</vt:lpstr>
      <vt:lpstr>記載例!Print_Area</vt:lpstr>
    </vt:vector>
  </TitlesOfParts>
  <Company>豊明市役所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</dc:creator>
  <cp:lastModifiedBy>test</cp:lastModifiedBy>
  <cp:lastPrinted>2023-09-29T21:15:59Z</cp:lastPrinted>
  <dcterms:created xsi:type="dcterms:W3CDTF">2015-08-25T01:16:57Z</dcterms:created>
  <dcterms:modified xsi:type="dcterms:W3CDTF">2023-09-29T21:16:26Z</dcterms:modified>
</cp:coreProperties>
</file>