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225" windowWidth="14940" windowHeight="7875" activeTab="0"/>
  </bookViews>
  <sheets>
    <sheet name="８－１市内金融機関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<sst xmlns="http://schemas.openxmlformats.org/spreadsheetml/2006/main" count="11" uniqueCount="11">
  <si>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</si>
  <si>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</si>
  <si>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</si>
  <si>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</si>
  <si>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</si>
  <si>
    <t>区　　　分</t>
  </si>
  <si>
    <t>農　　協</t>
  </si>
  <si>
    <t>総　　数</t>
  </si>
  <si>
    <t>資料：市民協働課</t>
  </si>
  <si>
    <t>８－１　市内金融機関数　</t>
  </si>
  <si>
    <t>平成29年4月1日現在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</si>
</sst>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0.625" style="16" customWidth="1"/>
    <col min="2" max="2" width="15.50390625" style="16" customWidth="1"/>
    <col min="3" max="3" width="15.375" style="16" customWidth="1"/>
    <col min="4" max="5" width="15.25390625" style="16" customWidth="1"/>
    <col min="6" max="16384" width="9.00390625" style="16" customWidth="1"/>
  </cols>
  <sheetData>
    <row r="1" spans="1:4" s="3" customFormat="1" ht="19.5" customHeight="1">
      <c r="A1" s="2" t="s">
        <v>9</v>
      </c>
      <c r="B1" s="2"/>
      <c r="C1" s="2"/>
      <c r="D1" s="2"/>
    </row>
    <row r="2" spans="1:4" s="3" customFormat="1" ht="19.5" customHeight="1">
      <c r="A2" s="4"/>
      <c r="B2" s="4"/>
      <c r="C2" s="4"/>
      <c r="D2" s="4"/>
    </row>
    <row r="3" spans="1:5" s="3" customFormat="1" ht="19.5" customHeight="1" thickBot="1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10</v>
      </c>
      <c r="C5" s="11">
        <v>5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20</v>
      </c>
      <c r="C6" s="14">
        <v>9</v>
      </c>
      <c r="D6" s="14">
        <v>7</v>
      </c>
      <c r="E6" s="14">
        <v>4</v>
      </c>
    </row>
    <row r="7" spans="1:5" s="3" customFormat="1" ht="19.5" customHeight="1" thickTop="1">
      <c r="A7" s="15"/>
      <c r="E7" s="1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2018-01-19T07:26:12Z</cp:lastPrinted>
  <dcterms:created xsi:type="dcterms:W3CDTF">2006-06-09T00:38:29Z</dcterms:created>
  <dcterms:modified xsi:type="dcterms:W3CDTF">2018-01-19T07:26:15Z</dcterms:modified>
  <cp:category/>
  <cp:version/>
  <cp:contentType/>
  <cp:contentStatus/>
</cp:coreProperties>
</file>